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quantity\server0831\"/>
    </mc:Choice>
  </mc:AlternateContent>
  <xr:revisionPtr revIDLastSave="0" documentId="10_ncr:140008_{34BD8684-BD86-4BE3-A08D-F9E5BEDFE7D2}" xr6:coauthVersionLast="31" xr6:coauthVersionMax="31" xr10:uidLastSave="{00000000-0000-0000-0000-000000000000}"/>
  <bookViews>
    <workbookView xWindow="0" yWindow="0" windowWidth="28800" windowHeight="12225"/>
  </bookViews>
  <sheets>
    <sheet name="quantity_rmse_0901_RQ_J3" sheetId="1" r:id="rId1"/>
  </sheets>
  <calcPr calcId="0"/>
</workbook>
</file>

<file path=xl/calcChain.xml><?xml version="1.0" encoding="utf-8"?>
<calcChain xmlns="http://schemas.openxmlformats.org/spreadsheetml/2006/main">
  <c r="IF274" i="1" l="1"/>
  <c r="FT274" i="1"/>
  <c r="IQ273" i="1"/>
  <c r="IQ274" i="1" s="1"/>
  <c r="IA273" i="1"/>
  <c r="IA274" i="1" s="1"/>
  <c r="HK273" i="1"/>
  <c r="HK274" i="1" s="1"/>
  <c r="GU273" i="1"/>
  <c r="GU274" i="1" s="1"/>
  <c r="GE273" i="1"/>
  <c r="GE274" i="1" s="1"/>
  <c r="FO273" i="1"/>
  <c r="FO274" i="1" s="1"/>
  <c r="EY273" i="1"/>
  <c r="EY274" i="1" s="1"/>
  <c r="EI273" i="1"/>
  <c r="EI274" i="1" s="1"/>
  <c r="DW273" i="1"/>
  <c r="DW274" i="1" s="1"/>
  <c r="DO273" i="1"/>
  <c r="DO274" i="1" s="1"/>
  <c r="DG273" i="1"/>
  <c r="DG274" i="1" s="1"/>
  <c r="CY273" i="1"/>
  <c r="CY274" i="1" s="1"/>
  <c r="CQ273" i="1"/>
  <c r="CQ274" i="1" s="1"/>
  <c r="CI273" i="1"/>
  <c r="CI274" i="1" s="1"/>
  <c r="CA273" i="1"/>
  <c r="CA274" i="1" s="1"/>
  <c r="BS273" i="1"/>
  <c r="BS274" i="1" s="1"/>
  <c r="BK273" i="1"/>
  <c r="BK274" i="1" s="1"/>
  <c r="BC273" i="1"/>
  <c r="BC274" i="1" s="1"/>
  <c r="KQ272" i="1"/>
  <c r="KQ273" i="1" s="1"/>
  <c r="KQ274" i="1" s="1"/>
  <c r="KP272" i="1"/>
  <c r="KP273" i="1" s="1"/>
  <c r="KP274" i="1" s="1"/>
  <c r="KO272" i="1"/>
  <c r="KO273" i="1" s="1"/>
  <c r="KO274" i="1" s="1"/>
  <c r="KN272" i="1"/>
  <c r="KN273" i="1" s="1"/>
  <c r="KN274" i="1" s="1"/>
  <c r="KM272" i="1"/>
  <c r="KM273" i="1" s="1"/>
  <c r="KM274" i="1" s="1"/>
  <c r="KL272" i="1"/>
  <c r="KL273" i="1" s="1"/>
  <c r="KL274" i="1" s="1"/>
  <c r="KK272" i="1"/>
  <c r="KK273" i="1" s="1"/>
  <c r="KK274" i="1" s="1"/>
  <c r="KJ272" i="1"/>
  <c r="KJ273" i="1" s="1"/>
  <c r="KJ274" i="1" s="1"/>
  <c r="KI272" i="1"/>
  <c r="KI273" i="1" s="1"/>
  <c r="KI274" i="1" s="1"/>
  <c r="KH272" i="1"/>
  <c r="KH273" i="1" s="1"/>
  <c r="KH274" i="1" s="1"/>
  <c r="KG272" i="1"/>
  <c r="KG273" i="1" s="1"/>
  <c r="KG274" i="1" s="1"/>
  <c r="KF272" i="1"/>
  <c r="KF273" i="1" s="1"/>
  <c r="KF274" i="1" s="1"/>
  <c r="KE272" i="1"/>
  <c r="KE273" i="1" s="1"/>
  <c r="KE274" i="1" s="1"/>
  <c r="KD272" i="1"/>
  <c r="KD273" i="1" s="1"/>
  <c r="KD274" i="1" s="1"/>
  <c r="KC272" i="1"/>
  <c r="KC273" i="1" s="1"/>
  <c r="KC274" i="1" s="1"/>
  <c r="KB272" i="1"/>
  <c r="KB273" i="1" s="1"/>
  <c r="KB274" i="1" s="1"/>
  <c r="KA272" i="1"/>
  <c r="KA273" i="1" s="1"/>
  <c r="KA274" i="1" s="1"/>
  <c r="JZ272" i="1"/>
  <c r="JZ273" i="1" s="1"/>
  <c r="JZ274" i="1" s="1"/>
  <c r="JY272" i="1"/>
  <c r="JY273" i="1" s="1"/>
  <c r="JY274" i="1" s="1"/>
  <c r="JX272" i="1"/>
  <c r="JX273" i="1" s="1"/>
  <c r="JX274" i="1" s="1"/>
  <c r="JW272" i="1"/>
  <c r="JW273" i="1" s="1"/>
  <c r="JW274" i="1" s="1"/>
  <c r="JV272" i="1"/>
  <c r="JV273" i="1" s="1"/>
  <c r="JV274" i="1" s="1"/>
  <c r="JU272" i="1"/>
  <c r="JU273" i="1" s="1"/>
  <c r="JU274" i="1" s="1"/>
  <c r="JT272" i="1"/>
  <c r="JT273" i="1" s="1"/>
  <c r="JT274" i="1" s="1"/>
  <c r="JS272" i="1"/>
  <c r="JS273" i="1" s="1"/>
  <c r="JS274" i="1" s="1"/>
  <c r="JR272" i="1"/>
  <c r="JR273" i="1" s="1"/>
  <c r="JR274" i="1" s="1"/>
  <c r="JQ272" i="1"/>
  <c r="JQ273" i="1" s="1"/>
  <c r="JQ274" i="1" s="1"/>
  <c r="JP272" i="1"/>
  <c r="JP273" i="1" s="1"/>
  <c r="JP274" i="1" s="1"/>
  <c r="JO272" i="1"/>
  <c r="JO273" i="1" s="1"/>
  <c r="JO274" i="1" s="1"/>
  <c r="JN272" i="1"/>
  <c r="JN273" i="1" s="1"/>
  <c r="JN274" i="1" s="1"/>
  <c r="JM272" i="1"/>
  <c r="JM273" i="1" s="1"/>
  <c r="JM274" i="1" s="1"/>
  <c r="JL272" i="1"/>
  <c r="JL273" i="1" s="1"/>
  <c r="JL274" i="1" s="1"/>
  <c r="JK272" i="1"/>
  <c r="JK273" i="1" s="1"/>
  <c r="JK274" i="1" s="1"/>
  <c r="JJ272" i="1"/>
  <c r="JJ273" i="1" s="1"/>
  <c r="JJ274" i="1" s="1"/>
  <c r="JI272" i="1"/>
  <c r="JI273" i="1" s="1"/>
  <c r="JI274" i="1" s="1"/>
  <c r="JH272" i="1"/>
  <c r="JH273" i="1" s="1"/>
  <c r="JH274" i="1" s="1"/>
  <c r="JG272" i="1"/>
  <c r="JG273" i="1" s="1"/>
  <c r="JG274" i="1" s="1"/>
  <c r="JF272" i="1"/>
  <c r="JF273" i="1" s="1"/>
  <c r="JF274" i="1" s="1"/>
  <c r="JE272" i="1"/>
  <c r="JE273" i="1" s="1"/>
  <c r="JE274" i="1" s="1"/>
  <c r="JD272" i="1"/>
  <c r="JD273" i="1" s="1"/>
  <c r="JD274" i="1" s="1"/>
  <c r="JC272" i="1"/>
  <c r="JC273" i="1" s="1"/>
  <c r="JC274" i="1" s="1"/>
  <c r="JB272" i="1"/>
  <c r="JB273" i="1" s="1"/>
  <c r="JB274" i="1" s="1"/>
  <c r="JA272" i="1"/>
  <c r="JA273" i="1" s="1"/>
  <c r="JA274" i="1" s="1"/>
  <c r="IZ272" i="1"/>
  <c r="IZ273" i="1" s="1"/>
  <c r="IZ274" i="1" s="1"/>
  <c r="IY272" i="1"/>
  <c r="IY273" i="1" s="1"/>
  <c r="IY274" i="1" s="1"/>
  <c r="IX272" i="1"/>
  <c r="IX273" i="1" s="1"/>
  <c r="IX274" i="1" s="1"/>
  <c r="IW272" i="1"/>
  <c r="IW273" i="1" s="1"/>
  <c r="IW274" i="1" s="1"/>
  <c r="IV272" i="1"/>
  <c r="IV273" i="1" s="1"/>
  <c r="IV274" i="1" s="1"/>
  <c r="IU272" i="1"/>
  <c r="IU273" i="1" s="1"/>
  <c r="IU274" i="1" s="1"/>
  <c r="IT272" i="1"/>
  <c r="IT273" i="1" s="1"/>
  <c r="IT274" i="1" s="1"/>
  <c r="IS272" i="1"/>
  <c r="IS273" i="1" s="1"/>
  <c r="IS274" i="1" s="1"/>
  <c r="IR272" i="1"/>
  <c r="IR273" i="1" s="1"/>
  <c r="IR274" i="1" s="1"/>
  <c r="IQ272" i="1"/>
  <c r="IP272" i="1"/>
  <c r="IP273" i="1" s="1"/>
  <c r="IP274" i="1" s="1"/>
  <c r="IO272" i="1"/>
  <c r="IO273" i="1" s="1"/>
  <c r="IO274" i="1" s="1"/>
  <c r="IN272" i="1"/>
  <c r="IN273" i="1" s="1"/>
  <c r="IN274" i="1" s="1"/>
  <c r="IM272" i="1"/>
  <c r="IM273" i="1" s="1"/>
  <c r="IM274" i="1" s="1"/>
  <c r="IL272" i="1"/>
  <c r="IL273" i="1" s="1"/>
  <c r="IL274" i="1" s="1"/>
  <c r="IK272" i="1"/>
  <c r="IK273" i="1" s="1"/>
  <c r="IK274" i="1" s="1"/>
  <c r="IJ272" i="1"/>
  <c r="IJ273" i="1" s="1"/>
  <c r="IJ274" i="1" s="1"/>
  <c r="II272" i="1"/>
  <c r="II273" i="1" s="1"/>
  <c r="II274" i="1" s="1"/>
  <c r="IH272" i="1"/>
  <c r="IH273" i="1" s="1"/>
  <c r="IH274" i="1" s="1"/>
  <c r="IG272" i="1"/>
  <c r="IG273" i="1" s="1"/>
  <c r="IG274" i="1" s="1"/>
  <c r="IF272" i="1"/>
  <c r="IF273" i="1" s="1"/>
  <c r="IE272" i="1"/>
  <c r="IE273" i="1" s="1"/>
  <c r="IE274" i="1" s="1"/>
  <c r="ID272" i="1"/>
  <c r="ID273" i="1" s="1"/>
  <c r="ID274" i="1" s="1"/>
  <c r="IC272" i="1"/>
  <c r="IC273" i="1" s="1"/>
  <c r="IC274" i="1" s="1"/>
  <c r="IB272" i="1"/>
  <c r="IB273" i="1" s="1"/>
  <c r="IB274" i="1" s="1"/>
  <c r="IA272" i="1"/>
  <c r="HZ272" i="1"/>
  <c r="HZ273" i="1" s="1"/>
  <c r="HZ274" i="1" s="1"/>
  <c r="HY272" i="1"/>
  <c r="HY273" i="1" s="1"/>
  <c r="HY274" i="1" s="1"/>
  <c r="HX272" i="1"/>
  <c r="HX273" i="1" s="1"/>
  <c r="HX274" i="1" s="1"/>
  <c r="HW272" i="1"/>
  <c r="HW273" i="1" s="1"/>
  <c r="HW274" i="1" s="1"/>
  <c r="HV272" i="1"/>
  <c r="HV273" i="1" s="1"/>
  <c r="HV274" i="1" s="1"/>
  <c r="HU272" i="1"/>
  <c r="HU273" i="1" s="1"/>
  <c r="HU274" i="1" s="1"/>
  <c r="HT272" i="1"/>
  <c r="HT273" i="1" s="1"/>
  <c r="HT274" i="1" s="1"/>
  <c r="HS272" i="1"/>
  <c r="HS273" i="1" s="1"/>
  <c r="HS274" i="1" s="1"/>
  <c r="HR272" i="1"/>
  <c r="HR273" i="1" s="1"/>
  <c r="HR274" i="1" s="1"/>
  <c r="HQ272" i="1"/>
  <c r="HQ273" i="1" s="1"/>
  <c r="HQ274" i="1" s="1"/>
  <c r="HP272" i="1"/>
  <c r="HP273" i="1" s="1"/>
  <c r="HP274" i="1" s="1"/>
  <c r="HO272" i="1"/>
  <c r="HO273" i="1" s="1"/>
  <c r="HO274" i="1" s="1"/>
  <c r="HN272" i="1"/>
  <c r="HN273" i="1" s="1"/>
  <c r="HN274" i="1" s="1"/>
  <c r="HM272" i="1"/>
  <c r="HM273" i="1" s="1"/>
  <c r="HM274" i="1" s="1"/>
  <c r="HL272" i="1"/>
  <c r="HL273" i="1" s="1"/>
  <c r="HL274" i="1" s="1"/>
  <c r="HK272" i="1"/>
  <c r="HJ272" i="1"/>
  <c r="HJ273" i="1" s="1"/>
  <c r="HJ274" i="1" s="1"/>
  <c r="HI272" i="1"/>
  <c r="HI273" i="1" s="1"/>
  <c r="HI274" i="1" s="1"/>
  <c r="HH272" i="1"/>
  <c r="HH273" i="1" s="1"/>
  <c r="HH274" i="1" s="1"/>
  <c r="HG272" i="1"/>
  <c r="HG273" i="1" s="1"/>
  <c r="HG274" i="1" s="1"/>
  <c r="HF272" i="1"/>
  <c r="HF273" i="1" s="1"/>
  <c r="HF274" i="1" s="1"/>
  <c r="HE272" i="1"/>
  <c r="HE273" i="1" s="1"/>
  <c r="HE274" i="1" s="1"/>
  <c r="HD272" i="1"/>
  <c r="HD273" i="1" s="1"/>
  <c r="HD274" i="1" s="1"/>
  <c r="HC272" i="1"/>
  <c r="HC273" i="1" s="1"/>
  <c r="HC274" i="1" s="1"/>
  <c r="HB272" i="1"/>
  <c r="HB273" i="1" s="1"/>
  <c r="HB274" i="1" s="1"/>
  <c r="HA272" i="1"/>
  <c r="HA273" i="1" s="1"/>
  <c r="HA274" i="1" s="1"/>
  <c r="GZ272" i="1"/>
  <c r="GZ273" i="1" s="1"/>
  <c r="GZ274" i="1" s="1"/>
  <c r="GY272" i="1"/>
  <c r="GY273" i="1" s="1"/>
  <c r="GY274" i="1" s="1"/>
  <c r="GX272" i="1"/>
  <c r="GX273" i="1" s="1"/>
  <c r="GX274" i="1" s="1"/>
  <c r="GW272" i="1"/>
  <c r="GW273" i="1" s="1"/>
  <c r="GW274" i="1" s="1"/>
  <c r="GV272" i="1"/>
  <c r="GV273" i="1" s="1"/>
  <c r="GV274" i="1" s="1"/>
  <c r="GU272" i="1"/>
  <c r="GT272" i="1"/>
  <c r="GT273" i="1" s="1"/>
  <c r="GT274" i="1" s="1"/>
  <c r="GS272" i="1"/>
  <c r="GS273" i="1" s="1"/>
  <c r="GS274" i="1" s="1"/>
  <c r="GR272" i="1"/>
  <c r="GR273" i="1" s="1"/>
  <c r="GR274" i="1" s="1"/>
  <c r="GQ272" i="1"/>
  <c r="GQ273" i="1" s="1"/>
  <c r="GQ274" i="1" s="1"/>
  <c r="GP272" i="1"/>
  <c r="GP273" i="1" s="1"/>
  <c r="GP274" i="1" s="1"/>
  <c r="GO272" i="1"/>
  <c r="GO273" i="1" s="1"/>
  <c r="GO274" i="1" s="1"/>
  <c r="GN272" i="1"/>
  <c r="GN273" i="1" s="1"/>
  <c r="GN274" i="1" s="1"/>
  <c r="GM272" i="1"/>
  <c r="GM273" i="1" s="1"/>
  <c r="GM274" i="1" s="1"/>
  <c r="GL272" i="1"/>
  <c r="GL273" i="1" s="1"/>
  <c r="GL274" i="1" s="1"/>
  <c r="GK272" i="1"/>
  <c r="GK273" i="1" s="1"/>
  <c r="GK274" i="1" s="1"/>
  <c r="GJ272" i="1"/>
  <c r="GJ273" i="1" s="1"/>
  <c r="GJ274" i="1" s="1"/>
  <c r="GI272" i="1"/>
  <c r="GI273" i="1" s="1"/>
  <c r="GI274" i="1" s="1"/>
  <c r="GH272" i="1"/>
  <c r="GH273" i="1" s="1"/>
  <c r="GH274" i="1" s="1"/>
  <c r="GG272" i="1"/>
  <c r="GG273" i="1" s="1"/>
  <c r="GG274" i="1" s="1"/>
  <c r="GF272" i="1"/>
  <c r="GF273" i="1" s="1"/>
  <c r="GF274" i="1" s="1"/>
  <c r="GE272" i="1"/>
  <c r="GD272" i="1"/>
  <c r="GD273" i="1" s="1"/>
  <c r="GD274" i="1" s="1"/>
  <c r="GC272" i="1"/>
  <c r="GC273" i="1" s="1"/>
  <c r="GC274" i="1" s="1"/>
  <c r="GB272" i="1"/>
  <c r="GB273" i="1" s="1"/>
  <c r="GB274" i="1" s="1"/>
  <c r="GA272" i="1"/>
  <c r="GA273" i="1" s="1"/>
  <c r="GA274" i="1" s="1"/>
  <c r="FZ272" i="1"/>
  <c r="FZ273" i="1" s="1"/>
  <c r="FZ274" i="1" s="1"/>
  <c r="FY272" i="1"/>
  <c r="FY273" i="1" s="1"/>
  <c r="FY274" i="1" s="1"/>
  <c r="FX272" i="1"/>
  <c r="FX273" i="1" s="1"/>
  <c r="FX274" i="1" s="1"/>
  <c r="FW272" i="1"/>
  <c r="FW273" i="1" s="1"/>
  <c r="FW274" i="1" s="1"/>
  <c r="FV272" i="1"/>
  <c r="FV273" i="1" s="1"/>
  <c r="FV274" i="1" s="1"/>
  <c r="FU272" i="1"/>
  <c r="FU273" i="1" s="1"/>
  <c r="FU274" i="1" s="1"/>
  <c r="FT272" i="1"/>
  <c r="FT273" i="1" s="1"/>
  <c r="FS272" i="1"/>
  <c r="FS273" i="1" s="1"/>
  <c r="FS274" i="1" s="1"/>
  <c r="FR272" i="1"/>
  <c r="FR273" i="1" s="1"/>
  <c r="FR274" i="1" s="1"/>
  <c r="FQ272" i="1"/>
  <c r="FQ273" i="1" s="1"/>
  <c r="FQ274" i="1" s="1"/>
  <c r="FP272" i="1"/>
  <c r="FP273" i="1" s="1"/>
  <c r="FP274" i="1" s="1"/>
  <c r="FO272" i="1"/>
  <c r="FN272" i="1"/>
  <c r="FN273" i="1" s="1"/>
  <c r="FN274" i="1" s="1"/>
  <c r="FM272" i="1"/>
  <c r="FM273" i="1" s="1"/>
  <c r="FM274" i="1" s="1"/>
  <c r="FL272" i="1"/>
  <c r="FL273" i="1" s="1"/>
  <c r="FL274" i="1" s="1"/>
  <c r="FK272" i="1"/>
  <c r="FK273" i="1" s="1"/>
  <c r="FK274" i="1" s="1"/>
  <c r="FJ272" i="1"/>
  <c r="FJ273" i="1" s="1"/>
  <c r="FJ274" i="1" s="1"/>
  <c r="FI272" i="1"/>
  <c r="FI273" i="1" s="1"/>
  <c r="FI274" i="1" s="1"/>
  <c r="FH272" i="1"/>
  <c r="FH273" i="1" s="1"/>
  <c r="FH274" i="1" s="1"/>
  <c r="FG272" i="1"/>
  <c r="FG273" i="1" s="1"/>
  <c r="FG274" i="1" s="1"/>
  <c r="FF272" i="1"/>
  <c r="FF273" i="1" s="1"/>
  <c r="FF274" i="1" s="1"/>
  <c r="FE272" i="1"/>
  <c r="FE273" i="1" s="1"/>
  <c r="FE274" i="1" s="1"/>
  <c r="FD272" i="1"/>
  <c r="FD273" i="1" s="1"/>
  <c r="FD274" i="1" s="1"/>
  <c r="FC272" i="1"/>
  <c r="FC273" i="1" s="1"/>
  <c r="FC274" i="1" s="1"/>
  <c r="FB272" i="1"/>
  <c r="FB273" i="1" s="1"/>
  <c r="FB274" i="1" s="1"/>
  <c r="FA272" i="1"/>
  <c r="FA273" i="1" s="1"/>
  <c r="FA274" i="1" s="1"/>
  <c r="EZ272" i="1"/>
  <c r="EZ273" i="1" s="1"/>
  <c r="EZ274" i="1" s="1"/>
  <c r="EY272" i="1"/>
  <c r="EX272" i="1"/>
  <c r="EX273" i="1" s="1"/>
  <c r="EX274" i="1" s="1"/>
  <c r="EW272" i="1"/>
  <c r="EW273" i="1" s="1"/>
  <c r="EW274" i="1" s="1"/>
  <c r="EV272" i="1"/>
  <c r="EV273" i="1" s="1"/>
  <c r="EV274" i="1" s="1"/>
  <c r="EU272" i="1"/>
  <c r="EU273" i="1" s="1"/>
  <c r="EU274" i="1" s="1"/>
  <c r="ET272" i="1"/>
  <c r="ET273" i="1" s="1"/>
  <c r="ET274" i="1" s="1"/>
  <c r="ES272" i="1"/>
  <c r="ES273" i="1" s="1"/>
  <c r="ES274" i="1" s="1"/>
  <c r="ER272" i="1"/>
  <c r="ER273" i="1" s="1"/>
  <c r="ER274" i="1" s="1"/>
  <c r="EQ272" i="1"/>
  <c r="EQ273" i="1" s="1"/>
  <c r="EQ274" i="1" s="1"/>
  <c r="EP272" i="1"/>
  <c r="EP273" i="1" s="1"/>
  <c r="EP274" i="1" s="1"/>
  <c r="EO272" i="1"/>
  <c r="EO273" i="1" s="1"/>
  <c r="EO274" i="1" s="1"/>
  <c r="EN272" i="1"/>
  <c r="EN273" i="1" s="1"/>
  <c r="EN274" i="1" s="1"/>
  <c r="EM272" i="1"/>
  <c r="EM273" i="1" s="1"/>
  <c r="EM274" i="1" s="1"/>
  <c r="EL272" i="1"/>
  <c r="EL273" i="1" s="1"/>
  <c r="EL274" i="1" s="1"/>
  <c r="EK272" i="1"/>
  <c r="EK273" i="1" s="1"/>
  <c r="EK274" i="1" s="1"/>
  <c r="EJ272" i="1"/>
  <c r="EJ273" i="1" s="1"/>
  <c r="EJ274" i="1" s="1"/>
  <c r="EI272" i="1"/>
  <c r="EH272" i="1"/>
  <c r="EH273" i="1" s="1"/>
  <c r="EH274" i="1" s="1"/>
  <c r="EG272" i="1"/>
  <c r="EG273" i="1" s="1"/>
  <c r="EG274" i="1" s="1"/>
  <c r="EF272" i="1"/>
  <c r="EF273" i="1" s="1"/>
  <c r="EF274" i="1" s="1"/>
  <c r="EE272" i="1"/>
  <c r="EE273" i="1" s="1"/>
  <c r="EE274" i="1" s="1"/>
  <c r="ED272" i="1"/>
  <c r="ED273" i="1" s="1"/>
  <c r="ED274" i="1" s="1"/>
  <c r="EC272" i="1"/>
  <c r="EC273" i="1" s="1"/>
  <c r="EC274" i="1" s="1"/>
  <c r="EB272" i="1"/>
  <c r="EB273" i="1" s="1"/>
  <c r="EB274" i="1" s="1"/>
  <c r="EA272" i="1"/>
  <c r="EA273" i="1" s="1"/>
  <c r="EA274" i="1" s="1"/>
  <c r="DZ272" i="1"/>
  <c r="DZ273" i="1" s="1"/>
  <c r="DZ274" i="1" s="1"/>
  <c r="DY272" i="1"/>
  <c r="DY273" i="1" s="1"/>
  <c r="DY274" i="1" s="1"/>
  <c r="DX272" i="1"/>
  <c r="DX273" i="1" s="1"/>
  <c r="DX274" i="1" s="1"/>
  <c r="DW272" i="1"/>
  <c r="DV272" i="1"/>
  <c r="DV273" i="1" s="1"/>
  <c r="DV274" i="1" s="1"/>
  <c r="DU272" i="1"/>
  <c r="DU273" i="1" s="1"/>
  <c r="DU274" i="1" s="1"/>
  <c r="DT272" i="1"/>
  <c r="DT273" i="1" s="1"/>
  <c r="DT274" i="1" s="1"/>
  <c r="DS272" i="1"/>
  <c r="DS273" i="1" s="1"/>
  <c r="DS274" i="1" s="1"/>
  <c r="DR272" i="1"/>
  <c r="DR273" i="1" s="1"/>
  <c r="DR274" i="1" s="1"/>
  <c r="DQ272" i="1"/>
  <c r="DQ273" i="1" s="1"/>
  <c r="DQ274" i="1" s="1"/>
  <c r="DP272" i="1"/>
  <c r="DP273" i="1" s="1"/>
  <c r="DP274" i="1" s="1"/>
  <c r="DO272" i="1"/>
  <c r="DN272" i="1"/>
  <c r="DN273" i="1" s="1"/>
  <c r="DN274" i="1" s="1"/>
  <c r="DM272" i="1"/>
  <c r="DM273" i="1" s="1"/>
  <c r="DM274" i="1" s="1"/>
  <c r="DL272" i="1"/>
  <c r="DL273" i="1" s="1"/>
  <c r="DL274" i="1" s="1"/>
  <c r="DK272" i="1"/>
  <c r="DK273" i="1" s="1"/>
  <c r="DK274" i="1" s="1"/>
  <c r="DJ272" i="1"/>
  <c r="DJ273" i="1" s="1"/>
  <c r="DJ274" i="1" s="1"/>
  <c r="DI272" i="1"/>
  <c r="DI273" i="1" s="1"/>
  <c r="DI274" i="1" s="1"/>
  <c r="DH272" i="1"/>
  <c r="DH273" i="1" s="1"/>
  <c r="DH274" i="1" s="1"/>
  <c r="DG272" i="1"/>
  <c r="DF272" i="1"/>
  <c r="DF273" i="1" s="1"/>
  <c r="DF274" i="1" s="1"/>
  <c r="DE272" i="1"/>
  <c r="DE273" i="1" s="1"/>
  <c r="DE274" i="1" s="1"/>
  <c r="DD272" i="1"/>
  <c r="DD273" i="1" s="1"/>
  <c r="DD274" i="1" s="1"/>
  <c r="DC272" i="1"/>
  <c r="DC273" i="1" s="1"/>
  <c r="DC274" i="1" s="1"/>
  <c r="DB272" i="1"/>
  <c r="DB273" i="1" s="1"/>
  <c r="DB274" i="1" s="1"/>
  <c r="DA272" i="1"/>
  <c r="DA273" i="1" s="1"/>
  <c r="DA274" i="1" s="1"/>
  <c r="CZ272" i="1"/>
  <c r="CZ273" i="1" s="1"/>
  <c r="CZ274" i="1" s="1"/>
  <c r="CY272" i="1"/>
  <c r="CX272" i="1"/>
  <c r="CX273" i="1" s="1"/>
  <c r="CX274" i="1" s="1"/>
  <c r="CW272" i="1"/>
  <c r="CW273" i="1" s="1"/>
  <c r="CW274" i="1" s="1"/>
  <c r="CV272" i="1"/>
  <c r="CV273" i="1" s="1"/>
  <c r="CV274" i="1" s="1"/>
  <c r="CU272" i="1"/>
  <c r="CU273" i="1" s="1"/>
  <c r="CU274" i="1" s="1"/>
  <c r="CT272" i="1"/>
  <c r="CT273" i="1" s="1"/>
  <c r="CT274" i="1" s="1"/>
  <c r="CS272" i="1"/>
  <c r="CS273" i="1" s="1"/>
  <c r="CS274" i="1" s="1"/>
  <c r="CR272" i="1"/>
  <c r="CR273" i="1" s="1"/>
  <c r="CR274" i="1" s="1"/>
  <c r="CQ272" i="1"/>
  <c r="CP272" i="1"/>
  <c r="CP273" i="1" s="1"/>
  <c r="CP274" i="1" s="1"/>
  <c r="CO272" i="1"/>
  <c r="CO273" i="1" s="1"/>
  <c r="CO274" i="1" s="1"/>
  <c r="CN272" i="1"/>
  <c r="CN273" i="1" s="1"/>
  <c r="CN274" i="1" s="1"/>
  <c r="CM272" i="1"/>
  <c r="CM273" i="1" s="1"/>
  <c r="CM274" i="1" s="1"/>
  <c r="CL272" i="1"/>
  <c r="CL273" i="1" s="1"/>
  <c r="CL274" i="1" s="1"/>
  <c r="CK272" i="1"/>
  <c r="CK273" i="1" s="1"/>
  <c r="CK274" i="1" s="1"/>
  <c r="CJ272" i="1"/>
  <c r="CJ273" i="1" s="1"/>
  <c r="CJ274" i="1" s="1"/>
  <c r="CI272" i="1"/>
  <c r="CH272" i="1"/>
  <c r="CH273" i="1" s="1"/>
  <c r="CH274" i="1" s="1"/>
  <c r="CG272" i="1"/>
  <c r="CG273" i="1" s="1"/>
  <c r="CG274" i="1" s="1"/>
  <c r="CF272" i="1"/>
  <c r="CF273" i="1" s="1"/>
  <c r="CF274" i="1" s="1"/>
  <c r="CE272" i="1"/>
  <c r="CE273" i="1" s="1"/>
  <c r="CE274" i="1" s="1"/>
  <c r="CD272" i="1"/>
  <c r="CD273" i="1" s="1"/>
  <c r="CD274" i="1" s="1"/>
  <c r="CC272" i="1"/>
  <c r="CC273" i="1" s="1"/>
  <c r="CC274" i="1" s="1"/>
  <c r="CB272" i="1"/>
  <c r="CB273" i="1" s="1"/>
  <c r="CB274" i="1" s="1"/>
  <c r="CA272" i="1"/>
  <c r="BZ272" i="1"/>
  <c r="BZ273" i="1" s="1"/>
  <c r="BZ274" i="1" s="1"/>
  <c r="BY272" i="1"/>
  <c r="BY273" i="1" s="1"/>
  <c r="BY274" i="1" s="1"/>
  <c r="BX272" i="1"/>
  <c r="BX273" i="1" s="1"/>
  <c r="BX274" i="1" s="1"/>
  <c r="BW272" i="1"/>
  <c r="BW273" i="1" s="1"/>
  <c r="BW274" i="1" s="1"/>
  <c r="BV272" i="1"/>
  <c r="BV273" i="1" s="1"/>
  <c r="BV274" i="1" s="1"/>
  <c r="BU272" i="1"/>
  <c r="BU273" i="1" s="1"/>
  <c r="BU274" i="1" s="1"/>
  <c r="BT272" i="1"/>
  <c r="BT273" i="1" s="1"/>
  <c r="BT274" i="1" s="1"/>
  <c r="BS272" i="1"/>
  <c r="BR272" i="1"/>
  <c r="BR273" i="1" s="1"/>
  <c r="BR274" i="1" s="1"/>
  <c r="BQ272" i="1"/>
  <c r="BQ273" i="1" s="1"/>
  <c r="BQ274" i="1" s="1"/>
  <c r="BP272" i="1"/>
  <c r="BP273" i="1" s="1"/>
  <c r="BP274" i="1" s="1"/>
  <c r="BO272" i="1"/>
  <c r="BO273" i="1" s="1"/>
  <c r="BO274" i="1" s="1"/>
  <c r="BN272" i="1"/>
  <c r="BN273" i="1" s="1"/>
  <c r="BN274" i="1" s="1"/>
  <c r="BM272" i="1"/>
  <c r="BM273" i="1" s="1"/>
  <c r="BM274" i="1" s="1"/>
  <c r="BL272" i="1"/>
  <c r="BL273" i="1" s="1"/>
  <c r="BL274" i="1" s="1"/>
  <c r="BK272" i="1"/>
  <c r="BJ272" i="1"/>
  <c r="BJ273" i="1" s="1"/>
  <c r="BJ274" i="1" s="1"/>
  <c r="BI272" i="1"/>
  <c r="BI273" i="1" s="1"/>
  <c r="BI274" i="1" s="1"/>
  <c r="BH272" i="1"/>
  <c r="BH273" i="1" s="1"/>
  <c r="BH274" i="1" s="1"/>
  <c r="BG272" i="1"/>
  <c r="BG273" i="1" s="1"/>
  <c r="BG274" i="1" s="1"/>
  <c r="BF272" i="1"/>
  <c r="BF273" i="1" s="1"/>
  <c r="BF274" i="1" s="1"/>
  <c r="BE272" i="1"/>
  <c r="BE273" i="1" s="1"/>
  <c r="BE274" i="1" s="1"/>
  <c r="BD272" i="1"/>
  <c r="BD273" i="1" s="1"/>
  <c r="BD274" i="1" s="1"/>
  <c r="BC272" i="1"/>
  <c r="BB272" i="1"/>
  <c r="BB273" i="1" s="1"/>
  <c r="BB274" i="1" s="1"/>
  <c r="BA272" i="1"/>
  <c r="BA273" i="1" s="1"/>
  <c r="BA274" i="1" s="1"/>
  <c r="AZ272" i="1"/>
  <c r="AZ273" i="1" s="1"/>
  <c r="AZ274" i="1" s="1"/>
  <c r="AY272" i="1"/>
  <c r="AY273" i="1" s="1"/>
  <c r="AY274" i="1" s="1"/>
  <c r="AX272" i="1"/>
  <c r="AX273" i="1" s="1"/>
  <c r="AX274" i="1" s="1"/>
  <c r="AW272" i="1"/>
  <c r="AW273" i="1" s="1"/>
  <c r="AW274" i="1" s="1"/>
  <c r="AV272" i="1"/>
  <c r="AV273" i="1" s="1"/>
  <c r="AV274" i="1" s="1"/>
  <c r="AU272" i="1"/>
  <c r="AU273" i="1" s="1"/>
  <c r="AU274" i="1" s="1"/>
  <c r="AT272" i="1"/>
  <c r="AT273" i="1" s="1"/>
  <c r="AT274" i="1" s="1"/>
  <c r="AS272" i="1"/>
  <c r="AS273" i="1" s="1"/>
  <c r="AS274" i="1" s="1"/>
  <c r="AR272" i="1"/>
  <c r="AR273" i="1" s="1"/>
  <c r="AR274" i="1" s="1"/>
  <c r="AQ272" i="1"/>
  <c r="AQ273" i="1" s="1"/>
  <c r="AQ274" i="1" s="1"/>
  <c r="AP272" i="1"/>
  <c r="AP273" i="1" s="1"/>
  <c r="AP274" i="1" s="1"/>
  <c r="AO272" i="1"/>
  <c r="AO273" i="1" s="1"/>
  <c r="AO274" i="1" s="1"/>
  <c r="AN272" i="1"/>
  <c r="AN273" i="1" s="1"/>
  <c r="AN274" i="1" s="1"/>
  <c r="AM272" i="1"/>
  <c r="AM273" i="1" s="1"/>
  <c r="AM274" i="1" s="1"/>
  <c r="AL272" i="1"/>
  <c r="AL273" i="1" s="1"/>
  <c r="AL274" i="1" s="1"/>
  <c r="AK272" i="1"/>
  <c r="AK273" i="1" s="1"/>
  <c r="AK274" i="1" s="1"/>
  <c r="AJ272" i="1"/>
  <c r="AJ273" i="1" s="1"/>
  <c r="AJ274" i="1" s="1"/>
  <c r="AI272" i="1"/>
  <c r="AI273" i="1" s="1"/>
  <c r="AI274" i="1" s="1"/>
  <c r="AH272" i="1"/>
  <c r="AH273" i="1" s="1"/>
  <c r="AH274" i="1" s="1"/>
  <c r="AG272" i="1"/>
  <c r="AG273" i="1" s="1"/>
  <c r="AG274" i="1" s="1"/>
  <c r="AF272" i="1"/>
  <c r="AF273" i="1" s="1"/>
  <c r="AF274" i="1" s="1"/>
  <c r="AE272" i="1"/>
  <c r="AE273" i="1" s="1"/>
  <c r="AE274" i="1" s="1"/>
  <c r="AD272" i="1"/>
  <c r="AD273" i="1" s="1"/>
  <c r="AD274" i="1" s="1"/>
  <c r="AC272" i="1"/>
  <c r="AC273" i="1" s="1"/>
  <c r="AC274" i="1" s="1"/>
  <c r="AB272" i="1"/>
  <c r="AB273" i="1" s="1"/>
  <c r="AB274" i="1" s="1"/>
  <c r="AA272" i="1"/>
  <c r="AA273" i="1" s="1"/>
  <c r="AA274" i="1" s="1"/>
  <c r="Z272" i="1"/>
  <c r="Z273" i="1" s="1"/>
  <c r="Z274" i="1" s="1"/>
  <c r="Y272" i="1"/>
  <c r="Y273" i="1" s="1"/>
  <c r="Y274" i="1" s="1"/>
  <c r="X272" i="1"/>
  <c r="X273" i="1" s="1"/>
  <c r="X274" i="1" s="1"/>
  <c r="W272" i="1"/>
  <c r="W273" i="1" s="1"/>
  <c r="W274" i="1" s="1"/>
  <c r="V272" i="1"/>
  <c r="V273" i="1" s="1"/>
  <c r="V274" i="1" s="1"/>
  <c r="U272" i="1"/>
  <c r="U273" i="1" s="1"/>
  <c r="U274" i="1" s="1"/>
  <c r="T272" i="1"/>
  <c r="T273" i="1" s="1"/>
  <c r="T274" i="1" s="1"/>
  <c r="S272" i="1"/>
  <c r="S273" i="1" s="1"/>
  <c r="S274" i="1" s="1"/>
  <c r="R272" i="1"/>
  <c r="R273" i="1" s="1"/>
  <c r="R274" i="1" s="1"/>
  <c r="Q272" i="1"/>
  <c r="Q273" i="1" s="1"/>
  <c r="Q274" i="1" s="1"/>
  <c r="P272" i="1"/>
  <c r="P273" i="1" s="1"/>
  <c r="P274" i="1" s="1"/>
  <c r="O272" i="1"/>
  <c r="O273" i="1" s="1"/>
  <c r="O274" i="1" s="1"/>
  <c r="N272" i="1"/>
  <c r="N273" i="1" s="1"/>
  <c r="N274" i="1" s="1"/>
  <c r="M272" i="1"/>
  <c r="M273" i="1" s="1"/>
  <c r="M274" i="1" s="1"/>
  <c r="L272" i="1"/>
  <c r="L273" i="1" s="1"/>
  <c r="L274" i="1" s="1"/>
  <c r="K272" i="1"/>
  <c r="K273" i="1" s="1"/>
  <c r="K274" i="1" s="1"/>
  <c r="J272" i="1"/>
  <c r="J273" i="1" s="1"/>
  <c r="J274" i="1" s="1"/>
  <c r="I272" i="1"/>
  <c r="I273" i="1" s="1"/>
  <c r="I274" i="1" s="1"/>
  <c r="H272" i="1"/>
  <c r="H273" i="1" s="1"/>
  <c r="H274" i="1" s="1"/>
  <c r="G272" i="1"/>
  <c r="G273" i="1" s="1"/>
  <c r="G274" i="1" s="1"/>
  <c r="F272" i="1"/>
  <c r="F273" i="1" s="1"/>
  <c r="F274" i="1" s="1"/>
  <c r="E272" i="1"/>
  <c r="E273" i="1" s="1"/>
  <c r="E274" i="1" s="1"/>
  <c r="D272" i="1"/>
  <c r="D273" i="1" s="1"/>
  <c r="D274" i="1" s="1"/>
</calcChain>
</file>

<file path=xl/sharedStrings.xml><?xml version="1.0" encoding="utf-8"?>
<sst xmlns="http://schemas.openxmlformats.org/spreadsheetml/2006/main" count="540" uniqueCount="4">
  <si>
    <t>GPUCB</t>
  </si>
  <si>
    <t xml:space="preserve"> count</t>
  </si>
  <si>
    <t>decomposed GPUCB</t>
  </si>
  <si>
    <t>improvement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</si>
</sst>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quantity_rmse_0901_RQ_J3!$D$274:$KQ$274</c:f>
              <c:numCache>
                <c:formatCode>General</c:formatCode>
                <c:ptCount val="300"/>
                <c:pt idx="0">
                  <c:v>0</c:v>
                </c:pt>
                <c:pt idx="1">
                  <c:v>3.0241683321833523</c:v>
                </c:pt>
                <c:pt idx="2">
                  <c:v>4.8195558862116794</c:v>
                </c:pt>
                <c:pt idx="3">
                  <c:v>14.329296944913361</c:v>
                </c:pt>
                <c:pt idx="4">
                  <c:v>9.7379994481850307</c:v>
                </c:pt>
                <c:pt idx="5">
                  <c:v>18.308305172455007</c:v>
                </c:pt>
                <c:pt idx="6">
                  <c:v>7.5247525064933374</c:v>
                </c:pt>
                <c:pt idx="7">
                  <c:v>29.491465754353353</c:v>
                </c:pt>
                <c:pt idx="8">
                  <c:v>24.622918125603334</c:v>
                </c:pt>
                <c:pt idx="9">
                  <c:v>27.845314834651667</c:v>
                </c:pt>
                <c:pt idx="10">
                  <c:v>14.557256980140053</c:v>
                </c:pt>
                <c:pt idx="11">
                  <c:v>22.284025057339974</c:v>
                </c:pt>
                <c:pt idx="12">
                  <c:v>10.744206125576671</c:v>
                </c:pt>
                <c:pt idx="13">
                  <c:v>11.248013396885037</c:v>
                </c:pt>
                <c:pt idx="14">
                  <c:v>21.50322365863331</c:v>
                </c:pt>
                <c:pt idx="15">
                  <c:v>14.632004491298334</c:v>
                </c:pt>
                <c:pt idx="16">
                  <c:v>8.4679107889716896</c:v>
                </c:pt>
                <c:pt idx="17">
                  <c:v>9.3729352790449916</c:v>
                </c:pt>
                <c:pt idx="18">
                  <c:v>22.484804671825053</c:v>
                </c:pt>
                <c:pt idx="19">
                  <c:v>22.373718843563296</c:v>
                </c:pt>
                <c:pt idx="20">
                  <c:v>18.144266285661658</c:v>
                </c:pt>
                <c:pt idx="21">
                  <c:v>15.59392957510164</c:v>
                </c:pt>
                <c:pt idx="22">
                  <c:v>18.328319447453367</c:v>
                </c:pt>
                <c:pt idx="23">
                  <c:v>29.864953600440035</c:v>
                </c:pt>
                <c:pt idx="24">
                  <c:v>24.231739696968326</c:v>
                </c:pt>
                <c:pt idx="25">
                  <c:v>26.781661911543321</c:v>
                </c:pt>
                <c:pt idx="26">
                  <c:v>15.875922434021629</c:v>
                </c:pt>
                <c:pt idx="27">
                  <c:v>25.755215616191673</c:v>
                </c:pt>
                <c:pt idx="28">
                  <c:v>18.320270689043362</c:v>
                </c:pt>
                <c:pt idx="29">
                  <c:v>18.298242288858326</c:v>
                </c:pt>
                <c:pt idx="30">
                  <c:v>22.919342800008312</c:v>
                </c:pt>
                <c:pt idx="31">
                  <c:v>19.857394942361651</c:v>
                </c:pt>
                <c:pt idx="32">
                  <c:v>9.8465045326999956</c:v>
                </c:pt>
                <c:pt idx="33">
                  <c:v>19.471077976658368</c:v>
                </c:pt>
                <c:pt idx="34">
                  <c:v>22.647329903420001</c:v>
                </c:pt>
                <c:pt idx="35">
                  <c:v>18.472485119010006</c:v>
                </c:pt>
                <c:pt idx="36">
                  <c:v>20.06424948343335</c:v>
                </c:pt>
                <c:pt idx="37">
                  <c:v>14.902420225216684</c:v>
                </c:pt>
                <c:pt idx="38">
                  <c:v>15.627456756761692</c:v>
                </c:pt>
                <c:pt idx="39">
                  <c:v>23.998986680243362</c:v>
                </c:pt>
                <c:pt idx="40">
                  <c:v>12.447940165656624</c:v>
                </c:pt>
                <c:pt idx="41">
                  <c:v>28.669020095060006</c:v>
                </c:pt>
                <c:pt idx="42">
                  <c:v>29.147025491141676</c:v>
                </c:pt>
                <c:pt idx="43">
                  <c:v>19.897618552713304</c:v>
                </c:pt>
                <c:pt idx="44">
                  <c:v>10.899760919333357</c:v>
                </c:pt>
                <c:pt idx="45">
                  <c:v>7.6895968135116677</c:v>
                </c:pt>
                <c:pt idx="46">
                  <c:v>12.236354972166597</c:v>
                </c:pt>
                <c:pt idx="47">
                  <c:v>18.633219391756683</c:v>
                </c:pt>
                <c:pt idx="48">
                  <c:v>10.561981359281635</c:v>
                </c:pt>
                <c:pt idx="49">
                  <c:v>16.703119416518341</c:v>
                </c:pt>
                <c:pt idx="50">
                  <c:v>20.939027134069988</c:v>
                </c:pt>
                <c:pt idx="51">
                  <c:v>12.643123518801659</c:v>
                </c:pt>
                <c:pt idx="52">
                  <c:v>16.673881678661683</c:v>
                </c:pt>
                <c:pt idx="53">
                  <c:v>16.615395467380022</c:v>
                </c:pt>
                <c:pt idx="54">
                  <c:v>21.615202543864974</c:v>
                </c:pt>
                <c:pt idx="55">
                  <c:v>17.589800198653329</c:v>
                </c:pt>
                <c:pt idx="56">
                  <c:v>16.18670670793496</c:v>
                </c:pt>
                <c:pt idx="57">
                  <c:v>24.011932083061648</c:v>
                </c:pt>
                <c:pt idx="58">
                  <c:v>17.06890381462669</c:v>
                </c:pt>
                <c:pt idx="59">
                  <c:v>12.411487610109972</c:v>
                </c:pt>
                <c:pt idx="60">
                  <c:v>26.172547350198315</c:v>
                </c:pt>
                <c:pt idx="61">
                  <c:v>15.94525041480499</c:v>
                </c:pt>
                <c:pt idx="62">
                  <c:v>19.77686367381002</c:v>
                </c:pt>
                <c:pt idx="63">
                  <c:v>14.77203261328166</c:v>
                </c:pt>
                <c:pt idx="64">
                  <c:v>14.660190842246612</c:v>
                </c:pt>
                <c:pt idx="65">
                  <c:v>15.588147250293316</c:v>
                </c:pt>
                <c:pt idx="66">
                  <c:v>15.103754541644964</c:v>
                </c:pt>
                <c:pt idx="67">
                  <c:v>23.091095776828354</c:v>
                </c:pt>
                <c:pt idx="68">
                  <c:v>15.174548931998322</c:v>
                </c:pt>
                <c:pt idx="69">
                  <c:v>25.842086641228313</c:v>
                </c:pt>
                <c:pt idx="70">
                  <c:v>6.0297262607883262</c:v>
                </c:pt>
                <c:pt idx="71">
                  <c:v>10.468705926063349</c:v>
                </c:pt>
                <c:pt idx="72">
                  <c:v>18.662688779010004</c:v>
                </c:pt>
                <c:pt idx="73">
                  <c:v>16.689543697808375</c:v>
                </c:pt>
                <c:pt idx="74">
                  <c:v>20.06384279247002</c:v>
                </c:pt>
                <c:pt idx="75">
                  <c:v>20.432491284095011</c:v>
                </c:pt>
                <c:pt idx="76">
                  <c:v>14.077853124736706</c:v>
                </c:pt>
                <c:pt idx="77">
                  <c:v>18.001592523838326</c:v>
                </c:pt>
                <c:pt idx="78">
                  <c:v>16.453122104205022</c:v>
                </c:pt>
                <c:pt idx="79">
                  <c:v>17.108468711619995</c:v>
                </c:pt>
                <c:pt idx="80">
                  <c:v>19.219553122438327</c:v>
                </c:pt>
                <c:pt idx="81">
                  <c:v>18.853684539876635</c:v>
                </c:pt>
                <c:pt idx="82">
                  <c:v>14.649249069871617</c:v>
                </c:pt>
                <c:pt idx="83">
                  <c:v>10.41561900171002</c:v>
                </c:pt>
                <c:pt idx="84">
                  <c:v>14.582426291453299</c:v>
                </c:pt>
                <c:pt idx="85">
                  <c:v>15.648667743843347</c:v>
                </c:pt>
                <c:pt idx="86">
                  <c:v>18.529273870423335</c:v>
                </c:pt>
                <c:pt idx="87">
                  <c:v>11.319762115869981</c:v>
                </c:pt>
                <c:pt idx="88">
                  <c:v>23.091956259693379</c:v>
                </c:pt>
                <c:pt idx="89">
                  <c:v>12.49096433243</c:v>
                </c:pt>
                <c:pt idx="90">
                  <c:v>18.263394424269961</c:v>
                </c:pt>
                <c:pt idx="91">
                  <c:v>12.237962548513304</c:v>
                </c:pt>
                <c:pt idx="92">
                  <c:v>18.896670706083341</c:v>
                </c:pt>
                <c:pt idx="93">
                  <c:v>22.492073300424977</c:v>
                </c:pt>
                <c:pt idx="94">
                  <c:v>15.817546704456674</c:v>
                </c:pt>
                <c:pt idx="95">
                  <c:v>12.867975363116679</c:v>
                </c:pt>
                <c:pt idx="96">
                  <c:v>17.685439012286697</c:v>
                </c:pt>
                <c:pt idx="97">
                  <c:v>17.552388608284943</c:v>
                </c:pt>
                <c:pt idx="98">
                  <c:v>16.95614234488998</c:v>
                </c:pt>
                <c:pt idx="99">
                  <c:v>12.60658896223501</c:v>
                </c:pt>
                <c:pt idx="100">
                  <c:v>11.471520396938306</c:v>
                </c:pt>
                <c:pt idx="101">
                  <c:v>20.28511043907335</c:v>
                </c:pt>
                <c:pt idx="102">
                  <c:v>17.980652437635026</c:v>
                </c:pt>
                <c:pt idx="103">
                  <c:v>23.605383717771655</c:v>
                </c:pt>
                <c:pt idx="104">
                  <c:v>18.94265741266663</c:v>
                </c:pt>
                <c:pt idx="105">
                  <c:v>14.347251396758342</c:v>
                </c:pt>
                <c:pt idx="106">
                  <c:v>21.575821811079976</c:v>
                </c:pt>
                <c:pt idx="107">
                  <c:v>18.414022311120036</c:v>
                </c:pt>
                <c:pt idx="108">
                  <c:v>21.24718585326335</c:v>
                </c:pt>
                <c:pt idx="109">
                  <c:v>11.636367050774954</c:v>
                </c:pt>
                <c:pt idx="110">
                  <c:v>15.02450076772166</c:v>
                </c:pt>
                <c:pt idx="111">
                  <c:v>11.416103228209963</c:v>
                </c:pt>
                <c:pt idx="112">
                  <c:v>16.8943370845533</c:v>
                </c:pt>
                <c:pt idx="113">
                  <c:v>15.450636118666683</c:v>
                </c:pt>
                <c:pt idx="114">
                  <c:v>16.450552684728279</c:v>
                </c:pt>
                <c:pt idx="115">
                  <c:v>14.839543502229935</c:v>
                </c:pt>
                <c:pt idx="116">
                  <c:v>19.838972644276677</c:v>
                </c:pt>
                <c:pt idx="117">
                  <c:v>11.164468015601647</c:v>
                </c:pt>
                <c:pt idx="118">
                  <c:v>16.322636515211684</c:v>
                </c:pt>
                <c:pt idx="119">
                  <c:v>16.65908298613834</c:v>
                </c:pt>
                <c:pt idx="120">
                  <c:v>20.930166560311637</c:v>
                </c:pt>
                <c:pt idx="121">
                  <c:v>15.275072045864979</c:v>
                </c:pt>
                <c:pt idx="122">
                  <c:v>19.996843849919998</c:v>
                </c:pt>
                <c:pt idx="123">
                  <c:v>18.774958990345002</c:v>
                </c:pt>
                <c:pt idx="124">
                  <c:v>14.90078743571166</c:v>
                </c:pt>
                <c:pt idx="125">
                  <c:v>16.665433340506674</c:v>
                </c:pt>
                <c:pt idx="126">
                  <c:v>16.537759784178352</c:v>
                </c:pt>
                <c:pt idx="127">
                  <c:v>15.229340023411719</c:v>
                </c:pt>
                <c:pt idx="128">
                  <c:v>11.344612714809998</c:v>
                </c:pt>
                <c:pt idx="129">
                  <c:v>11.284790361448295</c:v>
                </c:pt>
                <c:pt idx="130">
                  <c:v>22.729775828788323</c:v>
                </c:pt>
                <c:pt idx="131">
                  <c:v>16.937177152076679</c:v>
                </c:pt>
                <c:pt idx="132">
                  <c:v>18.579223188344997</c:v>
                </c:pt>
                <c:pt idx="133">
                  <c:v>20.640693805473333</c:v>
                </c:pt>
                <c:pt idx="134">
                  <c:v>20.03845401730495</c:v>
                </c:pt>
                <c:pt idx="135">
                  <c:v>15.998811487658337</c:v>
                </c:pt>
                <c:pt idx="136">
                  <c:v>13.56697142963168</c:v>
                </c:pt>
                <c:pt idx="137">
                  <c:v>24.444240074428336</c:v>
                </c:pt>
                <c:pt idx="138">
                  <c:v>19.482197756998374</c:v>
                </c:pt>
                <c:pt idx="139">
                  <c:v>18.965361067976684</c:v>
                </c:pt>
                <c:pt idx="140">
                  <c:v>10.971346347561672</c:v>
                </c:pt>
                <c:pt idx="141">
                  <c:v>25.264232433688338</c:v>
                </c:pt>
                <c:pt idx="142">
                  <c:v>12.367075336636679</c:v>
                </c:pt>
                <c:pt idx="143">
                  <c:v>18.00267016434498</c:v>
                </c:pt>
                <c:pt idx="144">
                  <c:v>19.006591195893343</c:v>
                </c:pt>
                <c:pt idx="145">
                  <c:v>12.18927880103664</c:v>
                </c:pt>
                <c:pt idx="146">
                  <c:v>16.707236460641649</c:v>
                </c:pt>
                <c:pt idx="147">
                  <c:v>15.389279428306658</c:v>
                </c:pt>
                <c:pt idx="148">
                  <c:v>12.41488691540833</c:v>
                </c:pt>
                <c:pt idx="149">
                  <c:v>11.40171282536997</c:v>
                </c:pt>
                <c:pt idx="150">
                  <c:v>20.877490891599983</c:v>
                </c:pt>
                <c:pt idx="151">
                  <c:v>16.510145769269968</c:v>
                </c:pt>
                <c:pt idx="152">
                  <c:v>18.098495325306697</c:v>
                </c:pt>
                <c:pt idx="153">
                  <c:v>15.407291736693329</c:v>
                </c:pt>
                <c:pt idx="154">
                  <c:v>15.575195262661644</c:v>
                </c:pt>
                <c:pt idx="155">
                  <c:v>20.152424294428318</c:v>
                </c:pt>
                <c:pt idx="156">
                  <c:v>11.643492573413328</c:v>
                </c:pt>
                <c:pt idx="157">
                  <c:v>20.092064697263346</c:v>
                </c:pt>
                <c:pt idx="158">
                  <c:v>16.755129329376661</c:v>
                </c:pt>
                <c:pt idx="159">
                  <c:v>15.658222346016682</c:v>
                </c:pt>
                <c:pt idx="160">
                  <c:v>14.091189278703364</c:v>
                </c:pt>
                <c:pt idx="161">
                  <c:v>14.641994593141639</c:v>
                </c:pt>
                <c:pt idx="162">
                  <c:v>21.410853962961628</c:v>
                </c:pt>
                <c:pt idx="163">
                  <c:v>16.018521613246662</c:v>
                </c:pt>
                <c:pt idx="164">
                  <c:v>12.633744333623342</c:v>
                </c:pt>
                <c:pt idx="165">
                  <c:v>18.922657155553324</c:v>
                </c:pt>
                <c:pt idx="166">
                  <c:v>16.326658325411671</c:v>
                </c:pt>
                <c:pt idx="167">
                  <c:v>18.484134755785053</c:v>
                </c:pt>
                <c:pt idx="168">
                  <c:v>19.856965890325018</c:v>
                </c:pt>
                <c:pt idx="169">
                  <c:v>12.009008494028329</c:v>
                </c:pt>
                <c:pt idx="170">
                  <c:v>10.598724715900021</c:v>
                </c:pt>
                <c:pt idx="171">
                  <c:v>15.490004791724976</c:v>
                </c:pt>
                <c:pt idx="172">
                  <c:v>19.569934051689984</c:v>
                </c:pt>
                <c:pt idx="173">
                  <c:v>12.084436991178338</c:v>
                </c:pt>
                <c:pt idx="174">
                  <c:v>19.334591048670035</c:v>
                </c:pt>
                <c:pt idx="175">
                  <c:v>17.559612684421655</c:v>
                </c:pt>
                <c:pt idx="176">
                  <c:v>18.85641042425663</c:v>
                </c:pt>
                <c:pt idx="177">
                  <c:v>19.787536328145027</c:v>
                </c:pt>
                <c:pt idx="178">
                  <c:v>16.640530460530002</c:v>
                </c:pt>
                <c:pt idx="179">
                  <c:v>12.685467126461658</c:v>
                </c:pt>
                <c:pt idx="180">
                  <c:v>21.521277608018341</c:v>
                </c:pt>
                <c:pt idx="181">
                  <c:v>14.547360413504972</c:v>
                </c:pt>
                <c:pt idx="182">
                  <c:v>15.085877379379987</c:v>
                </c:pt>
                <c:pt idx="183">
                  <c:v>12.044369052393344</c:v>
                </c:pt>
                <c:pt idx="184">
                  <c:v>16.151975261440032</c:v>
                </c:pt>
                <c:pt idx="185">
                  <c:v>21.107580551336682</c:v>
                </c:pt>
                <c:pt idx="186">
                  <c:v>12.803162725826688</c:v>
                </c:pt>
                <c:pt idx="187">
                  <c:v>16.898424867920014</c:v>
                </c:pt>
                <c:pt idx="188">
                  <c:v>14.349384914916685</c:v>
                </c:pt>
                <c:pt idx="189">
                  <c:v>11.504968297493324</c:v>
                </c:pt>
                <c:pt idx="190">
                  <c:v>13.569861084968316</c:v>
                </c:pt>
                <c:pt idx="191">
                  <c:v>14.943946393184969</c:v>
                </c:pt>
                <c:pt idx="192">
                  <c:v>18.704836107950019</c:v>
                </c:pt>
                <c:pt idx="193">
                  <c:v>10.141290708661653</c:v>
                </c:pt>
                <c:pt idx="194">
                  <c:v>16.666950588305028</c:v>
                </c:pt>
                <c:pt idx="195">
                  <c:v>16.371447248511718</c:v>
                </c:pt>
                <c:pt idx="196">
                  <c:v>11.070618852040015</c:v>
                </c:pt>
                <c:pt idx="197">
                  <c:v>16.330441575733335</c:v>
                </c:pt>
                <c:pt idx="198">
                  <c:v>16.537619856189998</c:v>
                </c:pt>
                <c:pt idx="199">
                  <c:v>16.661639538426698</c:v>
                </c:pt>
                <c:pt idx="200">
                  <c:v>23.626509279961681</c:v>
                </c:pt>
                <c:pt idx="201">
                  <c:v>13.046567489258344</c:v>
                </c:pt>
                <c:pt idx="202">
                  <c:v>16.713195166458373</c:v>
                </c:pt>
                <c:pt idx="203">
                  <c:v>14.812137202218366</c:v>
                </c:pt>
                <c:pt idx="204">
                  <c:v>9.2128564423416659</c:v>
                </c:pt>
                <c:pt idx="205">
                  <c:v>19.745524462431653</c:v>
                </c:pt>
                <c:pt idx="206">
                  <c:v>17.587101096916701</c:v>
                </c:pt>
                <c:pt idx="207">
                  <c:v>12.854792336648302</c:v>
                </c:pt>
                <c:pt idx="208">
                  <c:v>15.823877785713325</c:v>
                </c:pt>
                <c:pt idx="209">
                  <c:v>15.563729133088323</c:v>
                </c:pt>
                <c:pt idx="210">
                  <c:v>12.32745183305164</c:v>
                </c:pt>
                <c:pt idx="211">
                  <c:v>14.527065391739979</c:v>
                </c:pt>
                <c:pt idx="212">
                  <c:v>17.479051994210003</c:v>
                </c:pt>
                <c:pt idx="213">
                  <c:v>15.26476181873997</c:v>
                </c:pt>
                <c:pt idx="214">
                  <c:v>15.890647450793294</c:v>
                </c:pt>
                <c:pt idx="215">
                  <c:v>10.085245518790021</c:v>
                </c:pt>
                <c:pt idx="216">
                  <c:v>14.722911002695071</c:v>
                </c:pt>
                <c:pt idx="217">
                  <c:v>18.953661998978323</c:v>
                </c:pt>
                <c:pt idx="218">
                  <c:v>16.930445278713325</c:v>
                </c:pt>
                <c:pt idx="219">
                  <c:v>14.687504890348336</c:v>
                </c:pt>
                <c:pt idx="220">
                  <c:v>11.622355198558321</c:v>
                </c:pt>
                <c:pt idx="221">
                  <c:v>12.38637537253171</c:v>
                </c:pt>
                <c:pt idx="222">
                  <c:v>15.253074411985024</c:v>
                </c:pt>
                <c:pt idx="223">
                  <c:v>16.358504415159981</c:v>
                </c:pt>
                <c:pt idx="224">
                  <c:v>14.261840289469973</c:v>
                </c:pt>
                <c:pt idx="225">
                  <c:v>14.128988651048303</c:v>
                </c:pt>
                <c:pt idx="226">
                  <c:v>12.807163395251653</c:v>
                </c:pt>
                <c:pt idx="227">
                  <c:v>11.164385336406667</c:v>
                </c:pt>
                <c:pt idx="228">
                  <c:v>20.61813916175501</c:v>
                </c:pt>
                <c:pt idx="229">
                  <c:v>13.988721972856633</c:v>
                </c:pt>
                <c:pt idx="230">
                  <c:v>14.287796105578376</c:v>
                </c:pt>
                <c:pt idx="231">
                  <c:v>15.11377920953163</c:v>
                </c:pt>
                <c:pt idx="232">
                  <c:v>14.990126739826692</c:v>
                </c:pt>
                <c:pt idx="233">
                  <c:v>17.614454670103342</c:v>
                </c:pt>
                <c:pt idx="234">
                  <c:v>23.902972704066649</c:v>
                </c:pt>
                <c:pt idx="235">
                  <c:v>12.649782149160016</c:v>
                </c:pt>
                <c:pt idx="236">
                  <c:v>11.604653981338364</c:v>
                </c:pt>
                <c:pt idx="237">
                  <c:v>16.211773637504969</c:v>
                </c:pt>
                <c:pt idx="238">
                  <c:v>13.212453005741676</c:v>
                </c:pt>
                <c:pt idx="239">
                  <c:v>16.413644910364987</c:v>
                </c:pt>
                <c:pt idx="240">
                  <c:v>15.749967173613344</c:v>
                </c:pt>
                <c:pt idx="241">
                  <c:v>15.745671863403343</c:v>
                </c:pt>
                <c:pt idx="242">
                  <c:v>12.356444712906711</c:v>
                </c:pt>
                <c:pt idx="243">
                  <c:v>15.398352028946638</c:v>
                </c:pt>
                <c:pt idx="244">
                  <c:v>13.864052283540019</c:v>
                </c:pt>
                <c:pt idx="245">
                  <c:v>17.916885992531672</c:v>
                </c:pt>
                <c:pt idx="246">
                  <c:v>13.606725905683327</c:v>
                </c:pt>
                <c:pt idx="247">
                  <c:v>12.509388703906676</c:v>
                </c:pt>
                <c:pt idx="248">
                  <c:v>13.163886016441628</c:v>
                </c:pt>
                <c:pt idx="249">
                  <c:v>11.26693571881836</c:v>
                </c:pt>
                <c:pt idx="250">
                  <c:v>12.736509090221681</c:v>
                </c:pt>
                <c:pt idx="251">
                  <c:v>10.815714013336674</c:v>
                </c:pt>
                <c:pt idx="252">
                  <c:v>11.837258033643305</c:v>
                </c:pt>
                <c:pt idx="253">
                  <c:v>17.725165795168362</c:v>
                </c:pt>
                <c:pt idx="254">
                  <c:v>16.605664415250022</c:v>
                </c:pt>
                <c:pt idx="255">
                  <c:v>13.844585213381698</c:v>
                </c:pt>
                <c:pt idx="256">
                  <c:v>11.070715633396656</c:v>
                </c:pt>
                <c:pt idx="257">
                  <c:v>14.007875658633374</c:v>
                </c:pt>
                <c:pt idx="258">
                  <c:v>21.305317813293346</c:v>
                </c:pt>
                <c:pt idx="259">
                  <c:v>14.297992173389918</c:v>
                </c:pt>
                <c:pt idx="260">
                  <c:v>16.523137152113311</c:v>
                </c:pt>
                <c:pt idx="261">
                  <c:v>17.88435322279167</c:v>
                </c:pt>
                <c:pt idx="262">
                  <c:v>15.864618014365007</c:v>
                </c:pt>
                <c:pt idx="263">
                  <c:v>17.237381359786696</c:v>
                </c:pt>
                <c:pt idx="264">
                  <c:v>16.409165929181668</c:v>
                </c:pt>
                <c:pt idx="265">
                  <c:v>12.966984643123336</c:v>
                </c:pt>
                <c:pt idx="266">
                  <c:v>18.736247621890012</c:v>
                </c:pt>
                <c:pt idx="267">
                  <c:v>13.440213857689987</c:v>
                </c:pt>
                <c:pt idx="268">
                  <c:v>17.599946957913314</c:v>
                </c:pt>
                <c:pt idx="269">
                  <c:v>14.626023462676606</c:v>
                </c:pt>
                <c:pt idx="270">
                  <c:v>16.423202419019979</c:v>
                </c:pt>
                <c:pt idx="271">
                  <c:v>13.615212751031681</c:v>
                </c:pt>
                <c:pt idx="272">
                  <c:v>17.244822187919961</c:v>
                </c:pt>
                <c:pt idx="273">
                  <c:v>15.259782281858335</c:v>
                </c:pt>
                <c:pt idx="274">
                  <c:v>15.626519517603343</c:v>
                </c:pt>
                <c:pt idx="275">
                  <c:v>14.858581467681642</c:v>
                </c:pt>
                <c:pt idx="276">
                  <c:v>19.789964475503318</c:v>
                </c:pt>
                <c:pt idx="277">
                  <c:v>15.349588575410046</c:v>
                </c:pt>
                <c:pt idx="278">
                  <c:v>16.917832141514989</c:v>
                </c:pt>
                <c:pt idx="279">
                  <c:v>11.788247431458366</c:v>
                </c:pt>
                <c:pt idx="280">
                  <c:v>16.232580153183363</c:v>
                </c:pt>
                <c:pt idx="281">
                  <c:v>16.144254706326699</c:v>
                </c:pt>
                <c:pt idx="282">
                  <c:v>17.169619894938325</c:v>
                </c:pt>
                <c:pt idx="283">
                  <c:v>19.596177011941673</c:v>
                </c:pt>
                <c:pt idx="284">
                  <c:v>11.688933668781697</c:v>
                </c:pt>
                <c:pt idx="285">
                  <c:v>21.490821283258342</c:v>
                </c:pt>
                <c:pt idx="286">
                  <c:v>12.619752086891678</c:v>
                </c:pt>
                <c:pt idx="287">
                  <c:v>12.864480513658316</c:v>
                </c:pt>
                <c:pt idx="288">
                  <c:v>11.975540236648353</c:v>
                </c:pt>
                <c:pt idx="289">
                  <c:v>22.695293545933314</c:v>
                </c:pt>
                <c:pt idx="290">
                  <c:v>12.623580992018347</c:v>
                </c:pt>
                <c:pt idx="291">
                  <c:v>13.157618138710014</c:v>
                </c:pt>
                <c:pt idx="292">
                  <c:v>15.986837404388311</c:v>
                </c:pt>
                <c:pt idx="293">
                  <c:v>15.928644421680005</c:v>
                </c:pt>
                <c:pt idx="294">
                  <c:v>14.311164751733351</c:v>
                </c:pt>
                <c:pt idx="295">
                  <c:v>14.079924896496676</c:v>
                </c:pt>
                <c:pt idx="296">
                  <c:v>14.780158606766758</c:v>
                </c:pt>
                <c:pt idx="297">
                  <c:v>13.657830666101688</c:v>
                </c:pt>
                <c:pt idx="298">
                  <c:v>17.235921514076647</c:v>
                </c:pt>
                <c:pt idx="299">
                  <c:v>15.442736864443329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A8-4461-802E-3A145452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80319"/>
        <c:axId val="79995871"/>
      </c:scatterChart>
      <c:valAx>
        <c:axId val="26018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5871"/>
        <c:crosses val="autoZero"/>
        <c:crossBetween val="midCat"/>
      </c:valAx>
      <c:valAx>
        <c:axId val="799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275</xdr:row>
      <xdr:rowOff>47625</xdr:rowOff>
    </xdr:from>
    <xdr:to>
      <xdr:col>9</xdr:col>
      <xdr:colOff>590550</xdr:colOff>
      <xdr:row>289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7FA2D-A05A-4470-903A-77AAD303F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274"/>
  <sheetViews>
    <sheetView tabSelected="1" topLeftCell="A255" workbookViewId="0">
      <selection activeCell="M278" sqref="M278"/>
    </sheetView>
  </sheetViews>
  <sheetFormatPr defaultRowHeight="15" x14ac:dyDescent="0.25"/>
  <sheetData>
    <row r="1" spans="1:303" x14ac:dyDescent="0.25">
      <c r="A1" t="s">
        <v>0</v>
      </c>
      <c r="B1" t="s">
        <v>1</v>
      </c>
      <c r="C1">
        <v>0</v>
      </c>
      <c r="D1">
        <v>0.61821180043299995</v>
      </c>
      <c r="E1">
        <v>7.6300414861500002E-3</v>
      </c>
      <c r="F1">
        <v>2.73508273295E-3</v>
      </c>
      <c r="G1">
        <v>3.2903673337900002E-3</v>
      </c>
      <c r="H1">
        <v>3.0201842095500002E-3</v>
      </c>
      <c r="I1">
        <v>7.0610536808800002E-3</v>
      </c>
      <c r="J1">
        <v>1.2969756855499999E-3</v>
      </c>
      <c r="K1">
        <v>3.5840959170000001E-3</v>
      </c>
      <c r="L1">
        <v>3.0371790512400002E-3</v>
      </c>
      <c r="M1">
        <v>1.9622925070499999E-4</v>
      </c>
      <c r="N1">
        <v>4.5106347865E-3</v>
      </c>
      <c r="O1">
        <v>1.7181871488199999E-4</v>
      </c>
      <c r="P1">
        <v>1.60486687073E-3</v>
      </c>
      <c r="Q1">
        <v>9.3925931311999999E-4</v>
      </c>
      <c r="R1" s="1">
        <v>8.1852591888299998E-5</v>
      </c>
      <c r="S1">
        <v>2.1434741120299999E-4</v>
      </c>
      <c r="T1">
        <v>1.2654070115600001E-4</v>
      </c>
      <c r="U1">
        <v>7.9322321558199997E-4</v>
      </c>
      <c r="V1" s="1">
        <v>5.8153183950799997E-5</v>
      </c>
      <c r="W1">
        <v>1.12240847372E-4</v>
      </c>
      <c r="X1">
        <v>8.3399244332600002E-4</v>
      </c>
      <c r="Y1">
        <v>3.7916097828299999E-4</v>
      </c>
      <c r="Z1">
        <v>2.35818769876E-4</v>
      </c>
      <c r="AA1">
        <v>2.5074250960200001E-4</v>
      </c>
      <c r="AB1" s="1">
        <v>3.6769213905599999E-5</v>
      </c>
      <c r="AC1">
        <v>7.4193070749200001E-4</v>
      </c>
      <c r="AD1">
        <v>5.20578275536E-4</v>
      </c>
      <c r="AE1">
        <v>1.32102986785E-4</v>
      </c>
      <c r="AF1">
        <v>2.43643023074E-4</v>
      </c>
      <c r="AG1" s="1">
        <v>4.9204714016499997E-5</v>
      </c>
      <c r="AH1">
        <v>2.9681802531200002E-4</v>
      </c>
      <c r="AI1">
        <v>2.4721934946000002E-4</v>
      </c>
      <c r="AJ1">
        <v>1.1326916276100001E-4</v>
      </c>
      <c r="AK1">
        <v>4.16698349318E-4</v>
      </c>
      <c r="AL1">
        <v>1.2406517856800001E-4</v>
      </c>
      <c r="AM1">
        <v>6.35593856532E-4</v>
      </c>
      <c r="AN1">
        <v>2.3960194399E-4</v>
      </c>
      <c r="AO1">
        <v>3.0398210826200001E-4</v>
      </c>
      <c r="AP1" s="1">
        <v>6.2453755067200001E-5</v>
      </c>
      <c r="AQ1">
        <v>1.1669632506600001E-4</v>
      </c>
      <c r="AR1">
        <v>0.156108648287</v>
      </c>
      <c r="AS1">
        <v>1.7575338989999999E-4</v>
      </c>
      <c r="AT1">
        <v>1.8422918620299999E-4</v>
      </c>
      <c r="AU1" s="1">
        <v>9.5249206076500003E-5</v>
      </c>
      <c r="AV1">
        <v>1.4141813410199999E-4</v>
      </c>
      <c r="AW1" s="1">
        <v>6.4304927783300002E-5</v>
      </c>
      <c r="AX1">
        <v>1.3840997129799999E-4</v>
      </c>
      <c r="AY1">
        <v>1.31533253106E-4</v>
      </c>
      <c r="AZ1" s="1">
        <v>9.2035507083000002E-5</v>
      </c>
      <c r="BA1" s="1">
        <v>5.1238543992600003E-5</v>
      </c>
      <c r="BB1">
        <v>1.16522264069E-4</v>
      </c>
      <c r="BC1">
        <v>1.61732163343E-4</v>
      </c>
      <c r="BD1">
        <v>1.68963660403E-4</v>
      </c>
      <c r="BE1">
        <v>6.3447567084500001E-2</v>
      </c>
      <c r="BF1" s="1">
        <v>6.0085354169200001E-5</v>
      </c>
      <c r="BG1">
        <v>1.4103135284599999E-4</v>
      </c>
      <c r="BH1" s="1">
        <v>6.1366943321899999E-5</v>
      </c>
      <c r="BI1">
        <v>1.41434287654E-4</v>
      </c>
      <c r="BJ1">
        <v>1.2152544801E-4</v>
      </c>
      <c r="BK1" s="1">
        <v>9.4786262632799999E-5</v>
      </c>
      <c r="BL1">
        <v>2.1197088740700001E-4</v>
      </c>
      <c r="BM1" s="1">
        <v>7.0076779849499997E-5</v>
      </c>
      <c r="BN1">
        <v>2.9247902223400002E-4</v>
      </c>
      <c r="BO1" s="1">
        <v>5.5876010570100003E-5</v>
      </c>
      <c r="BP1">
        <v>1.04525274619E-4</v>
      </c>
      <c r="BQ1">
        <v>1.3437643453E-4</v>
      </c>
      <c r="BR1" s="1">
        <v>6.2216203000300003E-5</v>
      </c>
      <c r="BS1">
        <v>1.14807916564E-4</v>
      </c>
      <c r="BT1">
        <v>2.5337988197500001E-4</v>
      </c>
      <c r="BU1" s="1">
        <v>9.6741340197300005E-5</v>
      </c>
      <c r="BV1" s="1">
        <v>5.3997623515100003E-5</v>
      </c>
      <c r="BW1">
        <v>1.4099933428699999E-4</v>
      </c>
      <c r="BX1" s="1">
        <v>6.3845819833E-5</v>
      </c>
      <c r="BY1">
        <v>1.7441723688E-4</v>
      </c>
      <c r="BZ1" s="1">
        <v>4.4375788892900002E-5</v>
      </c>
      <c r="CA1">
        <v>1.09637987454E-4</v>
      </c>
      <c r="CB1" s="1">
        <v>7.9490989355200005E-5</v>
      </c>
      <c r="CC1" s="1">
        <v>9.9654360598799998E-5</v>
      </c>
      <c r="CD1" s="1">
        <v>6.6779661956499996E-5</v>
      </c>
      <c r="CE1" s="1">
        <v>3.3488679899300002E-5</v>
      </c>
      <c r="CF1">
        <v>1.44228483587E-4</v>
      </c>
      <c r="CG1" s="1">
        <v>9.1047626808499999E-5</v>
      </c>
      <c r="CH1" s="1">
        <v>5.3282912322900002E-5</v>
      </c>
      <c r="CI1" s="1">
        <v>1.76395046888E-5</v>
      </c>
      <c r="CJ1">
        <v>3.2503011170999997E-2</v>
      </c>
      <c r="CK1">
        <v>1.1878540210499999E-4</v>
      </c>
      <c r="CL1" s="1">
        <v>3.6274821367E-5</v>
      </c>
      <c r="CM1" s="1">
        <v>6.9690421046199999E-5</v>
      </c>
      <c r="CN1" s="1">
        <v>4.8319805730500002E-5</v>
      </c>
      <c r="CO1">
        <v>1.3587432376E-4</v>
      </c>
      <c r="CP1">
        <v>1.2153944145299999E-2</v>
      </c>
      <c r="CQ1" s="1">
        <v>4.904217563E-5</v>
      </c>
      <c r="CR1" s="1">
        <v>2.41295357826E-5</v>
      </c>
      <c r="CS1">
        <v>1.8486734049799999E-2</v>
      </c>
      <c r="CT1" s="1">
        <v>8.0103880056100004E-5</v>
      </c>
      <c r="CU1" s="1">
        <v>7.41322254006E-5</v>
      </c>
      <c r="CV1">
        <v>2.45145627552E-2</v>
      </c>
      <c r="CW1">
        <v>2.49623136274E-2</v>
      </c>
      <c r="CX1" s="1">
        <v>4.6478325472399999E-5</v>
      </c>
      <c r="CY1" s="1">
        <v>5.4255095049999997E-5</v>
      </c>
      <c r="CZ1" s="1">
        <v>8.9995379929400001E-5</v>
      </c>
      <c r="DA1">
        <v>1.24782099639E-2</v>
      </c>
      <c r="DB1">
        <v>1.4811236639999999E-4</v>
      </c>
      <c r="DC1">
        <v>1.3974680743800001E-4</v>
      </c>
      <c r="DD1" s="1">
        <v>3.8311785841700001E-5</v>
      </c>
      <c r="DE1" s="1">
        <v>8.7923659551700003E-5</v>
      </c>
      <c r="DF1">
        <v>1.0577971052899999E-4</v>
      </c>
      <c r="DG1" s="1">
        <v>9.6282509667799999E-5</v>
      </c>
      <c r="DH1">
        <v>1.0822039285E-4</v>
      </c>
      <c r="DI1" s="1">
        <v>7.9309178919500007E-5</v>
      </c>
      <c r="DJ1" s="1">
        <v>3.9839257718100003E-5</v>
      </c>
      <c r="DK1" s="1">
        <v>2.1737574651000001E-5</v>
      </c>
      <c r="DL1" s="1">
        <v>1.7921902256099999E-5</v>
      </c>
      <c r="DM1">
        <v>2.5616636849899999E-2</v>
      </c>
      <c r="DN1" s="1">
        <v>2.68817477592E-5</v>
      </c>
      <c r="DO1" s="1">
        <v>6.4897890778599997E-5</v>
      </c>
      <c r="DP1" s="1">
        <v>2.2900711429000002E-5</v>
      </c>
      <c r="DQ1">
        <v>7.29769305092E-3</v>
      </c>
      <c r="DR1" s="1">
        <v>6.4489826121899999E-5</v>
      </c>
      <c r="DS1" s="1">
        <v>6.0416024643700003E-5</v>
      </c>
      <c r="DT1" s="1">
        <v>7.4589768782700003E-5</v>
      </c>
      <c r="DU1" s="1">
        <v>6.5837553743600005E-5</v>
      </c>
      <c r="DV1" s="1">
        <v>2.6475700195799998E-5</v>
      </c>
      <c r="DW1" s="1">
        <v>3.91586669387E-5</v>
      </c>
      <c r="DX1" s="1">
        <v>1.8744605766499999E-5</v>
      </c>
      <c r="DY1">
        <v>6.1303223790600001E-3</v>
      </c>
      <c r="DZ1" s="1">
        <v>2.6621950445600002E-5</v>
      </c>
      <c r="EA1" s="1">
        <v>4.80094824713E-5</v>
      </c>
      <c r="EB1" s="1">
        <v>3.7358734407299999E-5</v>
      </c>
      <c r="EC1" s="1">
        <v>1.8836811738399998E-5</v>
      </c>
      <c r="ED1" s="1">
        <v>4.7983703540399998E-6</v>
      </c>
      <c r="EE1" s="1">
        <v>4.2198495414699998E-5</v>
      </c>
      <c r="EF1" s="1">
        <v>5.2156433485699999E-5</v>
      </c>
      <c r="EG1" s="1">
        <v>2.5656991336799999E-5</v>
      </c>
      <c r="EH1" s="1">
        <v>3.0758123607899997E-5</v>
      </c>
      <c r="EI1" s="1">
        <v>9.0134935427900004E-6</v>
      </c>
      <c r="EJ1">
        <v>9.6314240341500004E-2</v>
      </c>
      <c r="EK1" s="1">
        <v>2.7654366076400001E-5</v>
      </c>
      <c r="EL1">
        <v>1.0414038729500001E-2</v>
      </c>
      <c r="EM1" s="1">
        <v>3.5801444931799999E-5</v>
      </c>
      <c r="EN1" s="1">
        <v>5.2196982459900001E-5</v>
      </c>
      <c r="EO1" s="1">
        <v>2.9251211485999999E-5</v>
      </c>
      <c r="EP1" s="1">
        <v>5.5303177710199999E-5</v>
      </c>
      <c r="EQ1">
        <v>1.0753074650299999E-2</v>
      </c>
      <c r="ER1" s="1">
        <v>3.9424765133000002E-5</v>
      </c>
      <c r="ES1" s="1">
        <v>2.1122269171900002E-5</v>
      </c>
      <c r="ET1" s="1">
        <v>3.0787394951400003E-5</v>
      </c>
      <c r="EU1">
        <v>1.55844071778E-2</v>
      </c>
      <c r="EV1" s="1">
        <v>2.3287952353900001E-5</v>
      </c>
      <c r="EW1" s="1">
        <v>7.5427887270099997E-5</v>
      </c>
      <c r="EX1" s="1">
        <v>4.00615172321E-5</v>
      </c>
      <c r="EY1" s="1">
        <v>5.1033544227499997E-5</v>
      </c>
      <c r="EZ1" s="1">
        <v>2.9103722155700001E-5</v>
      </c>
      <c r="FA1" s="1">
        <v>4.38087618961E-5</v>
      </c>
      <c r="FB1" s="1">
        <v>7.3354479255599998E-5</v>
      </c>
      <c r="FC1" s="1">
        <v>3.0695208139199998E-5</v>
      </c>
      <c r="FD1" s="1">
        <v>4.3806817892199999E-5</v>
      </c>
      <c r="FE1" s="1">
        <v>2.0312817825600001E-5</v>
      </c>
      <c r="FF1" s="1">
        <v>2.2434172855799999E-5</v>
      </c>
      <c r="FG1" s="1">
        <v>3.7745359766500003E-5</v>
      </c>
      <c r="FH1" s="1">
        <v>2.6539056539400001E-5</v>
      </c>
      <c r="FI1" s="1">
        <v>8.2032435115499993E-6</v>
      </c>
      <c r="FJ1" s="1">
        <v>4.8168174428000002E-5</v>
      </c>
      <c r="FK1" s="1">
        <v>1.085309062E-5</v>
      </c>
      <c r="FL1" s="1">
        <v>4.8327351441799998E-5</v>
      </c>
      <c r="FM1" s="1">
        <v>4.41843904335E-5</v>
      </c>
      <c r="FN1" s="1">
        <v>3.6487062449199998E-5</v>
      </c>
      <c r="FO1" s="1">
        <v>2.4352002782800002E-5</v>
      </c>
      <c r="FP1" s="1">
        <v>5.7359410384799999E-5</v>
      </c>
      <c r="FQ1">
        <v>1.24395396851E-2</v>
      </c>
      <c r="FR1" s="1">
        <v>8.1013718827799996E-5</v>
      </c>
      <c r="FS1" s="1">
        <v>1.3845503159399999E-5</v>
      </c>
      <c r="FT1" s="1">
        <v>8.1252709553000002E-5</v>
      </c>
      <c r="FU1" s="1">
        <v>1.5126365222700001E-5</v>
      </c>
      <c r="FV1">
        <v>1.18168599299E-2</v>
      </c>
      <c r="FW1" s="1">
        <v>2.92344536133E-5</v>
      </c>
      <c r="FX1" s="1">
        <v>2.3321160357399999E-5</v>
      </c>
      <c r="FY1" s="1">
        <v>7.3000209288899998E-5</v>
      </c>
      <c r="FZ1" s="1">
        <v>2.5217635274200001E-5</v>
      </c>
      <c r="GA1" s="1">
        <v>4.45664492991E-5</v>
      </c>
      <c r="GB1" s="1">
        <v>1.6142431298499999E-5</v>
      </c>
      <c r="GC1" s="1">
        <v>3.4622196514299999E-5</v>
      </c>
      <c r="GD1" s="1">
        <v>5.1685113210099997E-5</v>
      </c>
      <c r="GE1" s="1">
        <v>2.8298008772800001E-5</v>
      </c>
      <c r="GF1">
        <v>1.27976708551E-2</v>
      </c>
      <c r="GG1" s="1">
        <v>4.5384380969800003E-5</v>
      </c>
      <c r="GH1" s="1">
        <v>3.03611499977E-5</v>
      </c>
      <c r="GI1" s="1">
        <v>3.2657181327200002E-5</v>
      </c>
      <c r="GJ1">
        <v>7.7202007949700004E-3</v>
      </c>
      <c r="GK1" s="1">
        <v>2.2669389235699999E-5</v>
      </c>
      <c r="GL1" s="1">
        <v>1.92030620265E-5</v>
      </c>
      <c r="GM1" s="1">
        <v>4.5061555038999998E-5</v>
      </c>
      <c r="GN1">
        <v>6.86373295026E-3</v>
      </c>
      <c r="GO1" s="1">
        <v>2.7697713116600001E-5</v>
      </c>
      <c r="GP1" s="1">
        <v>3.03940517103E-5</v>
      </c>
      <c r="GQ1" s="1">
        <v>4.2173524567800002E-5</v>
      </c>
      <c r="GR1">
        <v>9.6268466190500002E-3</v>
      </c>
      <c r="GS1">
        <v>2.8695825198199998E-3</v>
      </c>
      <c r="GT1" s="1">
        <v>3.5997598825699999E-5</v>
      </c>
      <c r="GU1" s="1">
        <v>3.2282829512800002E-5</v>
      </c>
      <c r="GV1">
        <v>5.5346313649300002E-3</v>
      </c>
      <c r="GW1" s="1">
        <v>1.7424106666599999E-5</v>
      </c>
      <c r="GX1" s="1">
        <v>6.1730350635300004E-5</v>
      </c>
      <c r="GY1">
        <v>7.5621317820099999E-3</v>
      </c>
      <c r="GZ1">
        <v>4.3873209704099997E-2</v>
      </c>
      <c r="HA1" s="1">
        <v>2.6356848659699999E-5</v>
      </c>
      <c r="HB1" s="1">
        <v>3.9534160355399997E-5</v>
      </c>
      <c r="HC1" s="1">
        <v>7.8079697920499997E-6</v>
      </c>
      <c r="HD1" s="1">
        <v>2.6940009130999999E-5</v>
      </c>
      <c r="HE1" s="1">
        <v>2.3958492247000001E-5</v>
      </c>
      <c r="HF1" s="1">
        <v>1.5989165203599999E-5</v>
      </c>
      <c r="HG1" s="1">
        <v>1.7142485845E-5</v>
      </c>
      <c r="HH1" s="1">
        <v>5.0377806685300002E-5</v>
      </c>
      <c r="HI1" s="1">
        <v>5.2586731455199999E-5</v>
      </c>
      <c r="HJ1" s="1">
        <v>3.6393583158200002E-5</v>
      </c>
      <c r="HK1" s="1">
        <v>1.5551029686100001E-5</v>
      </c>
      <c r="HL1" s="1">
        <v>2.8973095435899999E-5</v>
      </c>
      <c r="HM1" s="1">
        <v>1.06862841003E-5</v>
      </c>
      <c r="HN1" s="1">
        <v>3.49305974784E-5</v>
      </c>
      <c r="HO1">
        <v>3.3856828969799999E-3</v>
      </c>
      <c r="HP1" s="1">
        <v>1.7837654150300001E-5</v>
      </c>
      <c r="HQ1">
        <v>6.3611321325400001E-3</v>
      </c>
      <c r="HR1" s="1">
        <v>3.03162056693E-5</v>
      </c>
      <c r="HS1" s="1">
        <v>1.97882843693E-5</v>
      </c>
      <c r="HT1" s="1">
        <v>1.8207234787499999E-5</v>
      </c>
      <c r="HU1" s="1">
        <v>4.2737751909399999E-5</v>
      </c>
      <c r="HV1" s="1">
        <v>3.7597890148599998E-5</v>
      </c>
      <c r="HW1" s="1">
        <v>3.1472002462199999E-5</v>
      </c>
      <c r="HX1">
        <v>5.8001367884499997E-3</v>
      </c>
      <c r="HY1">
        <v>5.0284086164399996E-3</v>
      </c>
      <c r="HZ1" s="1">
        <v>3.8137497059000002E-5</v>
      </c>
      <c r="IA1" s="1">
        <v>3.2985346635699999E-5</v>
      </c>
      <c r="IB1" s="1">
        <v>2.5496911992100001E-5</v>
      </c>
      <c r="IC1" s="1">
        <v>3.0503015522599999E-5</v>
      </c>
      <c r="ID1" s="1">
        <v>1.7315640353099999E-5</v>
      </c>
      <c r="IE1" s="1">
        <v>5.57715907028E-5</v>
      </c>
      <c r="IF1" s="1">
        <v>4.9799445529799999E-5</v>
      </c>
      <c r="IG1" s="1">
        <v>2.3167007513999999E-5</v>
      </c>
      <c r="IH1">
        <v>4.5914878803000004E-3</v>
      </c>
      <c r="II1" s="1">
        <v>2.9240466281400001E-5</v>
      </c>
      <c r="IJ1" s="1">
        <v>1.6552005725399999E-5</v>
      </c>
      <c r="IK1">
        <v>4.3431173352799996E-3</v>
      </c>
      <c r="IL1" s="1">
        <v>2.77729931168E-5</v>
      </c>
      <c r="IM1" s="1">
        <v>1.07324339677E-5</v>
      </c>
      <c r="IN1">
        <v>3.1240139823700002E-3</v>
      </c>
      <c r="IO1">
        <v>5.9362803462100003E-3</v>
      </c>
      <c r="IP1" s="1">
        <v>3.6712820859600002E-5</v>
      </c>
      <c r="IQ1" s="1">
        <v>1.15614703808E-5</v>
      </c>
      <c r="IR1" s="1">
        <v>2.5334107184200001E-5</v>
      </c>
      <c r="IS1">
        <v>3.0495017629000002E-3</v>
      </c>
      <c r="IT1" s="1">
        <v>2.49182974215E-5</v>
      </c>
      <c r="IU1" s="1">
        <v>1.21177703799E-5</v>
      </c>
      <c r="IV1" s="1">
        <v>1.7098809733399999E-5</v>
      </c>
      <c r="IW1" s="1">
        <v>2.44327676568E-5</v>
      </c>
      <c r="IX1">
        <v>5.5551998440699999E-3</v>
      </c>
      <c r="IY1">
        <v>3.41449200641E-3</v>
      </c>
      <c r="IZ1">
        <v>5.7462890997099997E-3</v>
      </c>
      <c r="JA1" s="1">
        <v>5.8833918241799997E-5</v>
      </c>
      <c r="JB1">
        <v>1.5161004814499999E-2</v>
      </c>
      <c r="JC1" s="1">
        <v>2.0070827653500001E-5</v>
      </c>
      <c r="JD1" s="1">
        <v>1.52723766329E-5</v>
      </c>
      <c r="JE1">
        <v>2.6785797980300001E-3</v>
      </c>
      <c r="JF1" s="1">
        <v>8.4970610642200004E-6</v>
      </c>
      <c r="JG1" s="1">
        <v>5.0236079389100001E-5</v>
      </c>
      <c r="JH1" s="1">
        <v>1.5784061099900001E-5</v>
      </c>
      <c r="JI1">
        <v>3.76309492128E-3</v>
      </c>
      <c r="JJ1" s="1">
        <v>4.4051788338799997E-5</v>
      </c>
      <c r="JK1" s="1">
        <v>4.4103822338300002E-5</v>
      </c>
      <c r="JL1">
        <v>4.7898115066299998E-3</v>
      </c>
      <c r="JM1" s="1">
        <v>6.5212060682900003E-6</v>
      </c>
      <c r="JN1">
        <v>9.6708412057300002E-3</v>
      </c>
      <c r="JO1" s="1">
        <v>2.5435867827300001E-5</v>
      </c>
      <c r="JP1" s="1">
        <v>1.47878937077E-5</v>
      </c>
      <c r="JQ1">
        <v>3.5322234753900001E-3</v>
      </c>
      <c r="JR1" s="1">
        <v>1.3096245339099999E-5</v>
      </c>
      <c r="JS1" s="1">
        <v>2.4306279899099999E-5</v>
      </c>
      <c r="JT1" s="1">
        <v>1.6658428795199999E-5</v>
      </c>
      <c r="JU1" s="1">
        <v>2.1225160225899999E-5</v>
      </c>
      <c r="JV1" s="1">
        <v>2.31301534078E-5</v>
      </c>
      <c r="JW1" s="1">
        <v>7.5956852197800003E-6</v>
      </c>
      <c r="JX1">
        <v>8.8311943457300007E-3</v>
      </c>
      <c r="JY1" s="1">
        <v>4.2177594411099998E-5</v>
      </c>
      <c r="JZ1" s="1">
        <v>2.6248115077899999E-5</v>
      </c>
      <c r="KA1" s="1">
        <v>1.36896206166E-5</v>
      </c>
      <c r="KB1">
        <v>3.5686081000900001E-3</v>
      </c>
      <c r="KC1" s="1">
        <v>1.7740463548200001E-5</v>
      </c>
      <c r="KD1">
        <v>3.5649063702000001E-3</v>
      </c>
      <c r="KE1" s="1">
        <v>2.7401794043700001E-5</v>
      </c>
      <c r="KF1">
        <v>9.0063961300600008E-3</v>
      </c>
      <c r="KG1">
        <v>7.2087457150300004E-3</v>
      </c>
      <c r="KH1">
        <v>3.0437738099600002E-3</v>
      </c>
      <c r="KI1" s="1">
        <v>1.34330933799E-5</v>
      </c>
      <c r="KJ1" s="1">
        <v>1.2899435141999999E-5</v>
      </c>
      <c r="KK1" s="1">
        <v>1.5083013653399999E-5</v>
      </c>
      <c r="KL1">
        <v>4.25306442005E-3</v>
      </c>
      <c r="KM1" s="1">
        <v>2.3183848304500001E-5</v>
      </c>
      <c r="KN1" s="1">
        <v>9.2184053846899996E-6</v>
      </c>
      <c r="KO1">
        <v>9.7616079889300007E-3</v>
      </c>
      <c r="KP1" s="1">
        <v>2.4368830458700001E-5</v>
      </c>
      <c r="KQ1">
        <v>2.8821246403899999E-3</v>
      </c>
    </row>
    <row r="2" spans="1:303" x14ac:dyDescent="0.25">
      <c r="A2" t="s">
        <v>2</v>
      </c>
      <c r="B2" t="s">
        <v>1</v>
      </c>
      <c r="C2">
        <v>0</v>
      </c>
      <c r="D2">
        <v>0.61821180043299995</v>
      </c>
      <c r="E2">
        <v>7.6916529692800002E-3</v>
      </c>
      <c r="F2">
        <v>2.77190806078E-3</v>
      </c>
      <c r="G2">
        <v>3.4321065037E-3</v>
      </c>
      <c r="H2">
        <v>3.1140101429699999E-3</v>
      </c>
      <c r="I2">
        <v>7.6066410631599997E-3</v>
      </c>
      <c r="J2">
        <v>1.40623784588E-3</v>
      </c>
      <c r="K2">
        <v>3.8562140055400001E-3</v>
      </c>
      <c r="L2">
        <v>3.1034069550299999E-3</v>
      </c>
      <c r="M2">
        <v>1.8431089560200001E-4</v>
      </c>
      <c r="N2">
        <v>4.3402483067699997E-3</v>
      </c>
      <c r="O2">
        <v>1.6652620939099999E-4</v>
      </c>
      <c r="P2">
        <v>1.71828846793E-3</v>
      </c>
      <c r="Q2">
        <v>9.6831267350600003E-4</v>
      </c>
      <c r="R2" s="1">
        <v>8.8035926737100003E-5</v>
      </c>
      <c r="S2">
        <v>2.15117952122E-4</v>
      </c>
      <c r="T2">
        <v>1.24984292983E-4</v>
      </c>
      <c r="U2">
        <v>7.4520841325E-4</v>
      </c>
      <c r="V2" s="1">
        <v>4.4732975271199999E-5</v>
      </c>
      <c r="W2">
        <v>1.21222946051E-4</v>
      </c>
      <c r="X2">
        <v>7.9042940759500001E-4</v>
      </c>
      <c r="Y2">
        <v>3.81043963374E-4</v>
      </c>
      <c r="Z2">
        <v>1.97869579357E-4</v>
      </c>
      <c r="AA2">
        <v>2.4562194004400001E-4</v>
      </c>
      <c r="AB2" s="1">
        <v>3.8226431776200002E-5</v>
      </c>
      <c r="AC2">
        <v>6.3865267162000004E-4</v>
      </c>
      <c r="AD2">
        <v>5.15553026873E-4</v>
      </c>
      <c r="AE2">
        <v>1.36969117837E-4</v>
      </c>
      <c r="AF2">
        <v>2.2949319968799999E-4</v>
      </c>
      <c r="AG2" s="1">
        <v>5.1250965056899999E-5</v>
      </c>
      <c r="AH2">
        <v>1.8222014198E-4</v>
      </c>
      <c r="AI2">
        <v>2.5427216176399998E-4</v>
      </c>
      <c r="AJ2">
        <v>1.0717425894400001E-4</v>
      </c>
      <c r="AK2">
        <v>4.2094926834100003E-4</v>
      </c>
      <c r="AL2">
        <v>1.09841313445E-4</v>
      </c>
      <c r="AM2">
        <v>6.5598946661999996E-4</v>
      </c>
      <c r="AN2">
        <v>2.3734828736199999E-4</v>
      </c>
      <c r="AO2">
        <v>3.13699260265E-4</v>
      </c>
      <c r="AP2" s="1">
        <v>6.0253967842499999E-5</v>
      </c>
      <c r="AQ2">
        <v>1.23432881464E-4</v>
      </c>
      <c r="AR2">
        <v>0.153215072614</v>
      </c>
      <c r="AS2">
        <v>1.72659873853E-4</v>
      </c>
      <c r="AT2">
        <v>1.83469011774E-4</v>
      </c>
      <c r="AU2" s="1">
        <v>9.0026332838399997E-5</v>
      </c>
      <c r="AV2">
        <v>1.33895138561E-4</v>
      </c>
      <c r="AW2" s="1">
        <v>6.3722633031599996E-5</v>
      </c>
      <c r="AX2">
        <v>1.4297484182300001E-4</v>
      </c>
      <c r="AY2">
        <v>1.4604173676600001E-4</v>
      </c>
      <c r="AZ2" s="1">
        <v>8.9600799965400003E-5</v>
      </c>
      <c r="BA2" s="1">
        <v>6.4298746837500005E-5</v>
      </c>
      <c r="BB2">
        <v>1.1066196302E-4</v>
      </c>
      <c r="BC2">
        <v>1.5983159208299999E-4</v>
      </c>
      <c r="BD2">
        <v>1.66975213311E-4</v>
      </c>
      <c r="BE2">
        <v>6.1942460725299998E-2</v>
      </c>
      <c r="BF2" s="1">
        <v>6.7475252020700004E-5</v>
      </c>
      <c r="BG2">
        <v>1.3633940945699999E-4</v>
      </c>
      <c r="BH2" s="1">
        <v>6.0814885562899999E-5</v>
      </c>
      <c r="BI2">
        <v>1.26204161235E-4</v>
      </c>
      <c r="BJ2">
        <v>1.1796124298900001E-4</v>
      </c>
      <c r="BK2" s="1">
        <v>9.7506562094300004E-5</v>
      </c>
      <c r="BL2">
        <v>2.1165634101E-4</v>
      </c>
      <c r="BM2" s="1">
        <v>7.05051740903E-5</v>
      </c>
      <c r="BN2">
        <v>2.92833338766E-4</v>
      </c>
      <c r="BO2" s="1">
        <v>5.1667545437599998E-5</v>
      </c>
      <c r="BP2" s="1">
        <v>9.6548733507699998E-5</v>
      </c>
      <c r="BQ2">
        <v>1.3040097610400001E-4</v>
      </c>
      <c r="BR2" s="1">
        <v>6.3900756507900006E-5</v>
      </c>
      <c r="BS2">
        <v>1.16353128527E-4</v>
      </c>
      <c r="BT2">
        <v>2.4408898064899999E-4</v>
      </c>
      <c r="BU2" s="1">
        <v>9.4127022806599994E-5</v>
      </c>
      <c r="BV2" s="1">
        <v>5.0232585331700003E-5</v>
      </c>
      <c r="BW2">
        <v>1.3536116319699999E-4</v>
      </c>
      <c r="BX2" s="1">
        <v>6.6039660862999994E-5</v>
      </c>
      <c r="BY2">
        <v>1.71201037649E-4</v>
      </c>
      <c r="BZ2" s="1">
        <v>4.3196444518300002E-5</v>
      </c>
      <c r="CA2">
        <v>1.03789422749E-4</v>
      </c>
      <c r="CB2" s="1">
        <v>7.6606719427200001E-5</v>
      </c>
      <c r="CC2">
        <v>1.06214521995E-4</v>
      </c>
      <c r="CD2" s="1">
        <v>7.1159885068699998E-5</v>
      </c>
      <c r="CE2" s="1">
        <v>3.1021985151899998E-5</v>
      </c>
      <c r="CF2">
        <v>1.4224826504500001E-4</v>
      </c>
      <c r="CG2" s="1">
        <v>8.6503882351299997E-5</v>
      </c>
      <c r="CH2" s="1">
        <v>5.19147679453E-5</v>
      </c>
      <c r="CI2" s="1">
        <v>1.8865350445099999E-5</v>
      </c>
      <c r="CJ2">
        <v>3.2063212809700002E-2</v>
      </c>
      <c r="CK2">
        <v>1.1017431191600001E-4</v>
      </c>
      <c r="CL2" s="1">
        <v>3.4131837031399998E-5</v>
      </c>
      <c r="CM2" s="1">
        <v>6.3531042529800007E-5</v>
      </c>
      <c r="CN2" s="1">
        <v>5.2169015444399999E-5</v>
      </c>
      <c r="CO2">
        <v>1.3195507282400001E-4</v>
      </c>
      <c r="CP2">
        <v>1.1861124150200001E-2</v>
      </c>
      <c r="CQ2" s="1">
        <v>5.2749113935300003E-5</v>
      </c>
      <c r="CR2" s="1">
        <v>2.3069223028400001E-5</v>
      </c>
      <c r="CS2">
        <v>1.7906087788899998E-2</v>
      </c>
      <c r="CT2" s="1">
        <v>8.1611055200500002E-5</v>
      </c>
      <c r="CU2" s="1">
        <v>7.5402772711899993E-5</v>
      </c>
      <c r="CV2">
        <v>2.4158058860500001E-2</v>
      </c>
      <c r="CW2">
        <v>2.39500695699E-2</v>
      </c>
      <c r="CX2" s="1">
        <v>4.3901533559E-5</v>
      </c>
      <c r="CY2" s="1">
        <v>5.6707199180600003E-5</v>
      </c>
      <c r="CZ2" s="1">
        <v>9.1166961355799994E-5</v>
      </c>
      <c r="DA2">
        <v>1.22073843214E-2</v>
      </c>
      <c r="DB2">
        <v>1.4555607951600001E-4</v>
      </c>
      <c r="DC2">
        <v>1.3717720438800001E-4</v>
      </c>
      <c r="DD2" s="1">
        <v>3.7011777026300001E-5</v>
      </c>
      <c r="DE2" s="1">
        <v>8.6813801779899997E-5</v>
      </c>
      <c r="DF2">
        <v>1.03989114288E-4</v>
      </c>
      <c r="DG2" s="1">
        <v>9.8405078588199998E-5</v>
      </c>
      <c r="DH2">
        <v>1.06741311378E-4</v>
      </c>
      <c r="DI2" s="1">
        <v>7.7499621515500006E-5</v>
      </c>
      <c r="DJ2" s="1">
        <v>4.3135414955200002E-5</v>
      </c>
      <c r="DK2" s="1">
        <v>2.1150023069199999E-5</v>
      </c>
      <c r="DL2" s="1">
        <v>1.9675345416300001E-5</v>
      </c>
      <c r="DM2">
        <v>2.5147331499799998E-2</v>
      </c>
      <c r="DN2" s="1">
        <v>2.5788095658800001E-5</v>
      </c>
      <c r="DO2" s="1">
        <v>6.4401502255800002E-5</v>
      </c>
      <c r="DP2" s="1">
        <v>2.4519750502199999E-5</v>
      </c>
      <c r="DQ2">
        <v>7.1194379857699996E-3</v>
      </c>
      <c r="DR2" s="1">
        <v>6.3764825321299998E-5</v>
      </c>
      <c r="DS2" s="1">
        <v>5.8570639821999998E-5</v>
      </c>
      <c r="DT2" s="1">
        <v>7.4156827888799995E-5</v>
      </c>
      <c r="DU2" s="1">
        <v>6.4990013819500001E-5</v>
      </c>
      <c r="DV2" s="1">
        <v>2.77559351486E-5</v>
      </c>
      <c r="DW2" s="1">
        <v>3.9729875987999998E-5</v>
      </c>
      <c r="DX2" s="1">
        <v>1.8172182257299999E-5</v>
      </c>
      <c r="DY2">
        <v>6.0166849880099998E-3</v>
      </c>
      <c r="DZ2" s="1">
        <v>2.6879691581599999E-5</v>
      </c>
      <c r="EA2" s="1">
        <v>4.80670831042E-5</v>
      </c>
      <c r="EB2" s="1">
        <v>3.6743565831999999E-5</v>
      </c>
      <c r="EC2" s="1">
        <v>1.8595439490899999E-5</v>
      </c>
      <c r="ED2" s="1">
        <v>5.6319621311499998E-6</v>
      </c>
      <c r="EE2" s="1">
        <v>4.4802833820400003E-5</v>
      </c>
      <c r="EF2" s="1">
        <v>5.4349455923899997E-5</v>
      </c>
      <c r="EG2" s="1">
        <v>2.29317431918E-5</v>
      </c>
      <c r="EH2" s="1">
        <v>3.2879182961500003E-5</v>
      </c>
      <c r="EI2" s="1">
        <v>9.2172671530699992E-6</v>
      </c>
      <c r="EJ2">
        <v>9.1363362839500001E-2</v>
      </c>
      <c r="EK2" s="1">
        <v>2.7089111239799999E-5</v>
      </c>
      <c r="EL2">
        <v>9.9822987301300004E-3</v>
      </c>
      <c r="EM2" s="1">
        <v>3.63625325355E-5</v>
      </c>
      <c r="EN2" s="1">
        <v>5.4403180249400001E-5</v>
      </c>
      <c r="EO2" s="1">
        <v>2.9907690675599998E-5</v>
      </c>
      <c r="EP2" s="1">
        <v>5.8516258235799999E-5</v>
      </c>
      <c r="EQ2">
        <v>1.05604030128E-2</v>
      </c>
      <c r="ER2" s="1">
        <v>3.9834709169499998E-5</v>
      </c>
      <c r="ES2" s="1">
        <v>2.18942833702E-5</v>
      </c>
      <c r="ET2" s="1">
        <v>3.04859769347E-5</v>
      </c>
      <c r="EU2">
        <v>1.49908317521E-2</v>
      </c>
      <c r="EV2" s="1">
        <v>2.0602112861300001E-5</v>
      </c>
      <c r="EW2" s="1">
        <v>7.2545412054400004E-5</v>
      </c>
      <c r="EX2" s="1">
        <v>4.1166181362700003E-5</v>
      </c>
      <c r="EY2" s="1">
        <v>4.9946456181499997E-5</v>
      </c>
      <c r="EZ2" s="1">
        <v>3.0750642905199999E-5</v>
      </c>
      <c r="FA2" s="1">
        <v>4.3720553213200003E-5</v>
      </c>
      <c r="FB2" s="1">
        <v>7.2104881465400006E-5</v>
      </c>
      <c r="FC2" s="1">
        <v>2.7548536109800001E-5</v>
      </c>
      <c r="FD2" s="1">
        <v>4.1737787390299999E-5</v>
      </c>
      <c r="FE2" s="1">
        <v>2.18847840056E-5</v>
      </c>
      <c r="FF2" s="1">
        <v>2.0407295365499999E-5</v>
      </c>
      <c r="FG2" s="1">
        <v>3.7126216871000003E-5</v>
      </c>
      <c r="FH2" s="1">
        <v>2.78158143666E-5</v>
      </c>
      <c r="FI2" s="1">
        <v>9.5746583147599997E-6</v>
      </c>
      <c r="FJ2" s="1">
        <v>4.6101379910000002E-5</v>
      </c>
      <c r="FK2" s="1">
        <v>1.21928074818E-5</v>
      </c>
      <c r="FL2" s="1">
        <v>4.5469102986799997E-5</v>
      </c>
      <c r="FM2" s="1">
        <v>4.1490729469299999E-5</v>
      </c>
      <c r="FN2" s="1">
        <v>3.7881954416200001E-5</v>
      </c>
      <c r="FO2" s="1">
        <v>2.47424065664E-5</v>
      </c>
      <c r="FP2" s="1">
        <v>5.7847974276399998E-5</v>
      </c>
      <c r="FQ2">
        <v>1.19373825519E-2</v>
      </c>
      <c r="FR2" s="1">
        <v>8.1847652311600004E-5</v>
      </c>
      <c r="FS2" s="1">
        <v>1.39058408283E-5</v>
      </c>
      <c r="FT2" s="1">
        <v>8.1898714417999999E-5</v>
      </c>
      <c r="FU2" s="1">
        <v>1.5924715550400001E-5</v>
      </c>
      <c r="FV2">
        <v>1.15137463495E-2</v>
      </c>
      <c r="FW2" s="1">
        <v>2.45444461493E-5</v>
      </c>
      <c r="FX2" s="1">
        <v>2.3682762887200001E-5</v>
      </c>
      <c r="FY2" s="1">
        <v>7.2027336030300001E-5</v>
      </c>
      <c r="FZ2" s="1">
        <v>2.65055251288E-5</v>
      </c>
      <c r="GA2" s="1">
        <v>4.61377934566E-5</v>
      </c>
      <c r="GB2" s="1">
        <v>1.3684759737999999E-5</v>
      </c>
      <c r="GC2" s="1">
        <v>3.2632290857799998E-5</v>
      </c>
      <c r="GD2" s="1">
        <v>4.6801315068199999E-5</v>
      </c>
      <c r="GE2" s="1">
        <v>2.9681562216900001E-5</v>
      </c>
      <c r="GF2">
        <v>1.24558950584E-2</v>
      </c>
      <c r="GG2" s="1">
        <v>4.61057922788E-5</v>
      </c>
      <c r="GH2" s="1">
        <v>2.7565007417300001E-5</v>
      </c>
      <c r="GI2" s="1">
        <v>3.3354014202200003E-5</v>
      </c>
      <c r="GJ2">
        <v>7.4041578204900003E-3</v>
      </c>
      <c r="GK2" s="1">
        <v>2.2403307374600001E-5</v>
      </c>
      <c r="GL2" s="1">
        <v>1.91165323074E-5</v>
      </c>
      <c r="GM2" s="1">
        <v>4.3540188991200002E-5</v>
      </c>
      <c r="GN2">
        <v>6.6849956921100004E-3</v>
      </c>
      <c r="GO2" s="1">
        <v>2.63896444059E-5</v>
      </c>
      <c r="GP2" s="1">
        <v>3.0432915743500001E-5</v>
      </c>
      <c r="GQ2" s="1">
        <v>3.9363885754099999E-5</v>
      </c>
      <c r="GR2">
        <v>9.3142641826500002E-3</v>
      </c>
      <c r="GS2">
        <v>2.7736340200200001E-3</v>
      </c>
      <c r="GT2" s="1">
        <v>3.59652905224E-5</v>
      </c>
      <c r="GU2" s="1">
        <v>3.1231935545800002E-5</v>
      </c>
      <c r="GV2">
        <v>5.3288079502800002E-3</v>
      </c>
      <c r="GW2" s="1">
        <v>1.67630809326E-5</v>
      </c>
      <c r="GX2" s="1">
        <v>6.1567252576999994E-5</v>
      </c>
      <c r="GY2">
        <v>7.2332740901700004E-3</v>
      </c>
      <c r="GZ2">
        <v>4.2327505590299998E-2</v>
      </c>
      <c r="HA2" s="1">
        <v>1.9519396086000001E-5</v>
      </c>
      <c r="HB2" s="1">
        <v>3.4058382665400003E-5</v>
      </c>
      <c r="HC2" s="1">
        <v>7.9574150497999998E-6</v>
      </c>
      <c r="HD2" s="1">
        <v>2.7521994257399999E-5</v>
      </c>
      <c r="HE2" s="1">
        <v>2.3463996050399999E-5</v>
      </c>
      <c r="HF2" s="1">
        <v>1.45408101327E-5</v>
      </c>
      <c r="HG2" s="1">
        <v>1.53240133322E-5</v>
      </c>
      <c r="HH2" s="1">
        <v>4.9757553583899998E-5</v>
      </c>
      <c r="HI2" s="1">
        <v>5.2320972330499997E-5</v>
      </c>
      <c r="HJ2" s="1">
        <v>3.5413119483700001E-5</v>
      </c>
      <c r="HK2" s="1">
        <v>1.7773009934299999E-5</v>
      </c>
      <c r="HL2" s="1">
        <v>2.9414704429400001E-5</v>
      </c>
      <c r="HM2" s="1">
        <v>1.06024507494E-5</v>
      </c>
      <c r="HN2" s="1">
        <v>3.5595047809400001E-5</v>
      </c>
      <c r="HO2">
        <v>3.2630796494899999E-3</v>
      </c>
      <c r="HP2" s="1">
        <v>1.79642703044E-5</v>
      </c>
      <c r="HQ2">
        <v>6.0685799979200003E-3</v>
      </c>
      <c r="HR2" s="1">
        <v>2.9864693960100001E-5</v>
      </c>
      <c r="HS2" s="1">
        <v>2.1777090130800001E-5</v>
      </c>
      <c r="HT2" s="1">
        <v>1.89566672195E-5</v>
      </c>
      <c r="HU2" s="1">
        <v>4.4009210513700003E-5</v>
      </c>
      <c r="HV2" s="1">
        <v>4.0163512830699999E-5</v>
      </c>
      <c r="HW2" s="1">
        <v>3.060642966E-5</v>
      </c>
      <c r="HX2">
        <v>5.6666257258999996E-3</v>
      </c>
      <c r="HY2">
        <v>4.8364521409700002E-3</v>
      </c>
      <c r="HZ2" s="1">
        <v>3.7973650290099998E-5</v>
      </c>
      <c r="IA2" s="1">
        <v>3.2847272609300001E-5</v>
      </c>
      <c r="IB2" s="1">
        <v>2.6313757800100001E-5</v>
      </c>
      <c r="IC2" s="1">
        <v>2.8796482922799999E-5</v>
      </c>
      <c r="ID2" s="1">
        <v>1.7291693596400001E-5</v>
      </c>
      <c r="IE2" s="1">
        <v>5.5346500467300002E-5</v>
      </c>
      <c r="IF2" s="1">
        <v>5.0059904069699999E-5</v>
      </c>
      <c r="IG2" s="1">
        <v>2.1789395385100001E-5</v>
      </c>
      <c r="IH2">
        <v>4.4796763471999998E-3</v>
      </c>
      <c r="II2" s="1">
        <v>3.0121677964999999E-5</v>
      </c>
      <c r="IJ2" s="1">
        <v>1.7680533667399998E-5</v>
      </c>
      <c r="IK2">
        <v>4.1927299414100004E-3</v>
      </c>
      <c r="IL2" s="1">
        <v>2.5396586232599999E-5</v>
      </c>
      <c r="IM2" s="1">
        <v>1.1579669471499999E-5</v>
      </c>
      <c r="IN2">
        <v>3.0128355577999999E-3</v>
      </c>
      <c r="IO2">
        <v>5.8116667647399997E-3</v>
      </c>
      <c r="IP2" s="1">
        <v>3.8386585604100003E-5</v>
      </c>
      <c r="IQ2" s="1">
        <v>1.0603997694600001E-5</v>
      </c>
      <c r="IR2" s="1">
        <v>2.4971663058799999E-5</v>
      </c>
      <c r="IS2">
        <v>2.9489423154800002E-3</v>
      </c>
      <c r="IT2" s="1">
        <v>2.5327950132299999E-5</v>
      </c>
      <c r="IU2" s="1">
        <v>1.26863788987E-5</v>
      </c>
      <c r="IV2" s="1">
        <v>1.6747996906800001E-5</v>
      </c>
      <c r="IW2" s="1">
        <v>2.57792049027E-5</v>
      </c>
      <c r="IX2">
        <v>5.3154341592500003E-3</v>
      </c>
      <c r="IY2">
        <v>3.2938002783000002E-3</v>
      </c>
      <c r="IZ2">
        <v>5.4710045946900002E-3</v>
      </c>
      <c r="JA2" s="1">
        <v>5.8088429952199999E-5</v>
      </c>
      <c r="JB2">
        <v>1.4792869476599999E-2</v>
      </c>
      <c r="JC2" s="1">
        <v>1.8014719847400001E-5</v>
      </c>
      <c r="JD2" s="1">
        <v>1.5397491669600001E-5</v>
      </c>
      <c r="JE2">
        <v>2.5496433429600001E-3</v>
      </c>
      <c r="JF2" s="1">
        <v>8.5082119864100006E-6</v>
      </c>
      <c r="JG2" s="1">
        <v>5.0683992977999998E-5</v>
      </c>
      <c r="JH2" s="1">
        <v>1.5995228703599999E-5</v>
      </c>
      <c r="JI2">
        <v>3.5878252748800001E-3</v>
      </c>
      <c r="JJ2" s="1">
        <v>4.4182138967000001E-5</v>
      </c>
      <c r="JK2" s="1">
        <v>4.2825719570400001E-5</v>
      </c>
      <c r="JL2">
        <v>4.5815411461899999E-3</v>
      </c>
      <c r="JM2" s="1">
        <v>6.14452491893E-6</v>
      </c>
      <c r="JN2">
        <v>9.2621630688200004E-3</v>
      </c>
      <c r="JO2" s="1">
        <v>2.6703132044399999E-5</v>
      </c>
      <c r="JP2" s="1">
        <v>1.32873823891E-5</v>
      </c>
      <c r="JQ2">
        <v>3.3844955563100002E-3</v>
      </c>
      <c r="JR2" s="1">
        <v>1.2086544050899999E-5</v>
      </c>
      <c r="JS2" s="1">
        <v>2.5499836370099999E-5</v>
      </c>
      <c r="JT2" s="1">
        <v>1.4108485461E-5</v>
      </c>
      <c r="JU2" s="1">
        <v>2.1445437763899998E-5</v>
      </c>
      <c r="JV2" s="1">
        <v>2.2395198147200001E-5</v>
      </c>
      <c r="JW2" s="1">
        <v>7.42600246445E-6</v>
      </c>
      <c r="JX2">
        <v>8.6415956342999999E-3</v>
      </c>
      <c r="JY2" s="1">
        <v>4.0087486182900001E-5</v>
      </c>
      <c r="JZ2" s="1">
        <v>2.6508225788800001E-5</v>
      </c>
      <c r="KA2" s="1">
        <v>1.43231383496E-5</v>
      </c>
      <c r="KB2">
        <v>3.3908459853600002E-3</v>
      </c>
      <c r="KC2" s="1">
        <v>1.33534408939E-5</v>
      </c>
      <c r="KD2">
        <v>3.4358043868199998E-3</v>
      </c>
      <c r="KE2" s="1">
        <v>2.61109258589E-5</v>
      </c>
      <c r="KF2">
        <v>8.8442851130099993E-3</v>
      </c>
      <c r="KG2">
        <v>6.9340361749400002E-3</v>
      </c>
      <c r="KH2">
        <v>2.9909851909299999E-3</v>
      </c>
      <c r="KI2" s="1">
        <v>1.3083551802500001E-5</v>
      </c>
      <c r="KJ2" s="1">
        <v>1.3136227265999999E-5</v>
      </c>
      <c r="KK2" s="1">
        <v>1.6529911235E-5</v>
      </c>
      <c r="KL2">
        <v>4.1007525482400003E-3</v>
      </c>
      <c r="KM2" s="1">
        <v>2.1041494611599999E-5</v>
      </c>
      <c r="KN2" s="1">
        <v>9.4900734843000004E-6</v>
      </c>
      <c r="KO2">
        <v>9.4179586534600002E-3</v>
      </c>
      <c r="KP2" s="1">
        <v>2.55811179441E-5</v>
      </c>
      <c r="KQ2">
        <v>2.77079187613E-3</v>
      </c>
    </row>
    <row r="3" spans="1:303" x14ac:dyDescent="0.25">
      <c r="A3" t="s">
        <v>3</v>
      </c>
      <c r="B3" t="s">
        <v>1</v>
      </c>
      <c r="C3">
        <v>0</v>
      </c>
      <c r="D3">
        <v>1</v>
      </c>
      <c r="E3">
        <v>0.99198982541500003</v>
      </c>
      <c r="F3">
        <v>0.98671480906800002</v>
      </c>
      <c r="G3">
        <v>0.95870198964999997</v>
      </c>
      <c r="H3">
        <v>0.96986974058700004</v>
      </c>
      <c r="I3">
        <v>0.92827486169600004</v>
      </c>
      <c r="J3">
        <v>0.92230179222700004</v>
      </c>
      <c r="K3">
        <v>0.92943387266499999</v>
      </c>
      <c r="L3">
        <v>0.97865961353200004</v>
      </c>
      <c r="M3">
        <v>1.0646644088199999</v>
      </c>
      <c r="N3">
        <v>1.0392573114899999</v>
      </c>
      <c r="O3">
        <v>1.0317818168699999</v>
      </c>
      <c r="P3">
        <v>0.93399152742799996</v>
      </c>
      <c r="Q3">
        <v>0.96999588957000005</v>
      </c>
      <c r="R3">
        <v>0.92976350590099999</v>
      </c>
      <c r="S3">
        <v>0.99641805385799997</v>
      </c>
      <c r="T3">
        <v>1.01245283016</v>
      </c>
      <c r="U3">
        <v>1.06443137447</v>
      </c>
      <c r="V3">
        <v>1.3000070663400001</v>
      </c>
      <c r="W3">
        <v>0.92590430301299997</v>
      </c>
      <c r="X3">
        <v>1.05511312625</v>
      </c>
      <c r="Y3">
        <v>0.995058352127</v>
      </c>
      <c r="Z3">
        <v>1.1917889078399999</v>
      </c>
      <c r="AA3">
        <v>1.0208473622400001</v>
      </c>
      <c r="AB3">
        <v>0.96187931222199996</v>
      </c>
      <c r="AC3">
        <v>1.1617123680200001</v>
      </c>
      <c r="AD3">
        <v>1.0097472973699999</v>
      </c>
      <c r="AE3">
        <v>0.96447278679500004</v>
      </c>
      <c r="AF3">
        <v>1.0616568308100001</v>
      </c>
      <c r="AG3">
        <v>0.960073902255</v>
      </c>
      <c r="AH3">
        <v>1.62889800264</v>
      </c>
      <c r="AI3">
        <v>0.97226274297799997</v>
      </c>
      <c r="AJ3">
        <v>1.05686910157</v>
      </c>
      <c r="AK3">
        <v>0.98990158828399999</v>
      </c>
      <c r="AL3">
        <v>1.1294946744300001</v>
      </c>
      <c r="AM3">
        <v>0.96890863172999997</v>
      </c>
      <c r="AN3">
        <v>1.0094951459399999</v>
      </c>
      <c r="AO3">
        <v>0.96902398815199997</v>
      </c>
      <c r="AP3">
        <v>1.0365085869599999</v>
      </c>
      <c r="AQ3">
        <v>0.94542332384299999</v>
      </c>
      <c r="AR3">
        <v>1.0188857115900001</v>
      </c>
      <c r="AS3">
        <v>1.01791682096</v>
      </c>
      <c r="AT3">
        <v>1.0041433396399999</v>
      </c>
      <c r="AU3">
        <v>1.05801495044</v>
      </c>
      <c r="AV3">
        <v>1.0561857258</v>
      </c>
      <c r="AW3">
        <v>1.00913795812</v>
      </c>
      <c r="AX3">
        <v>0.96807221139900002</v>
      </c>
      <c r="AY3">
        <v>0.90065522376499996</v>
      </c>
      <c r="AZ3">
        <v>1.0271728279100001</v>
      </c>
      <c r="BA3">
        <v>0.79688246680899999</v>
      </c>
      <c r="BB3">
        <v>1.05295677836</v>
      </c>
      <c r="BC3">
        <v>1.0118910863299999</v>
      </c>
      <c r="BD3">
        <v>1.0119086363300001</v>
      </c>
      <c r="BE3">
        <v>1.02429845927</v>
      </c>
      <c r="BF3">
        <v>0.89047987773100001</v>
      </c>
      <c r="BG3">
        <v>1.0344136989299999</v>
      </c>
      <c r="BH3">
        <v>1.0090776748800001</v>
      </c>
      <c r="BI3">
        <v>1.1206784805700001</v>
      </c>
      <c r="BJ3">
        <v>1.0302150514099999</v>
      </c>
      <c r="BK3">
        <v>0.97210137037900002</v>
      </c>
      <c r="BL3">
        <v>1.0014861184699999</v>
      </c>
      <c r="BM3">
        <v>0.99392393187799999</v>
      </c>
      <c r="BN3">
        <v>0.99879004032100005</v>
      </c>
      <c r="BO3">
        <v>1.0814527784700001</v>
      </c>
      <c r="BP3">
        <v>1.0826167348</v>
      </c>
      <c r="BQ3">
        <v>1.03048641617</v>
      </c>
      <c r="BR3">
        <v>0.97363797238600003</v>
      </c>
      <c r="BS3">
        <v>0.98671963545700003</v>
      </c>
      <c r="BT3">
        <v>1.0380635836200001</v>
      </c>
      <c r="BU3">
        <v>1.0277743554700001</v>
      </c>
      <c r="BV3">
        <v>1.07495210845</v>
      </c>
      <c r="BW3">
        <v>1.04165279727</v>
      </c>
      <c r="BX3">
        <v>0.96677994706000003</v>
      </c>
      <c r="BY3">
        <v>1.0187860966</v>
      </c>
      <c r="BZ3">
        <v>1.02730188532</v>
      </c>
      <c r="CA3">
        <v>1.05635029611</v>
      </c>
      <c r="CB3">
        <v>1.03765035169</v>
      </c>
      <c r="CC3">
        <v>0.93823668107400005</v>
      </c>
      <c r="CD3">
        <v>0.93844533183199996</v>
      </c>
      <c r="CE3">
        <v>1.07951440681</v>
      </c>
      <c r="CF3">
        <v>1.01392086253</v>
      </c>
      <c r="CG3">
        <v>1.0525264801300001</v>
      </c>
      <c r="CH3">
        <v>1.02635366451</v>
      </c>
      <c r="CI3">
        <v>0.935021310105</v>
      </c>
      <c r="CJ3">
        <v>1.01371660301</v>
      </c>
      <c r="CK3">
        <v>1.0781587834699999</v>
      </c>
      <c r="CL3">
        <v>1.0627854965300001</v>
      </c>
      <c r="CM3">
        <v>1.09695069168</v>
      </c>
      <c r="CN3">
        <v>0.92621655438299999</v>
      </c>
      <c r="CO3">
        <v>1.0297014040600001</v>
      </c>
      <c r="CP3">
        <v>1.0246873729199999</v>
      </c>
      <c r="CQ3">
        <v>0.92972510761500005</v>
      </c>
      <c r="CR3">
        <v>1.04596222217</v>
      </c>
      <c r="CS3">
        <v>1.0324273100700001</v>
      </c>
      <c r="CT3">
        <v>0.98153221839000004</v>
      </c>
      <c r="CU3">
        <v>0.98314985954</v>
      </c>
      <c r="CV3">
        <v>1.0147571415700001</v>
      </c>
      <c r="CW3">
        <v>1.0422647648100001</v>
      </c>
      <c r="CX3">
        <v>1.0586948041299999</v>
      </c>
      <c r="CY3">
        <v>0.95675850392999995</v>
      </c>
      <c r="CZ3">
        <v>0.98714905697199995</v>
      </c>
      <c r="DA3">
        <v>1.0221853949499999</v>
      </c>
      <c r="DB3">
        <v>1.0175622130799999</v>
      </c>
      <c r="DC3">
        <v>1.0187319975</v>
      </c>
      <c r="DD3">
        <v>1.03512419343</v>
      </c>
      <c r="DE3">
        <v>1.01278434706</v>
      </c>
      <c r="DF3">
        <v>1.01721907388</v>
      </c>
      <c r="DG3">
        <v>0.97843029088599998</v>
      </c>
      <c r="DH3">
        <v>1.0138566919700001</v>
      </c>
      <c r="DI3">
        <v>1.0233492418200001</v>
      </c>
      <c r="DJ3">
        <v>0.92358582291299995</v>
      </c>
      <c r="DK3">
        <v>1.02778018633</v>
      </c>
      <c r="DL3">
        <v>0.91088120065699996</v>
      </c>
      <c r="DM3">
        <v>1.0186622326200001</v>
      </c>
      <c r="DN3">
        <v>1.0424091842600001</v>
      </c>
      <c r="DO3">
        <v>1.0077077165199999</v>
      </c>
      <c r="DP3">
        <v>0.93397000214100001</v>
      </c>
      <c r="DQ3">
        <v>1.02503780011</v>
      </c>
      <c r="DR3">
        <v>1.0113699174599999</v>
      </c>
      <c r="DS3">
        <v>1.0315069944099999</v>
      </c>
      <c r="DT3">
        <v>1.00583817979</v>
      </c>
      <c r="DU3">
        <v>1.0130410793</v>
      </c>
      <c r="DV3">
        <v>0.95387527222799995</v>
      </c>
      <c r="DW3">
        <v>0.98562268229899996</v>
      </c>
      <c r="DX3">
        <v>1.0314999872399999</v>
      </c>
      <c r="DY3">
        <v>1.0188870434899999</v>
      </c>
      <c r="DZ3">
        <v>0.99041130605100003</v>
      </c>
      <c r="EA3">
        <v>0.99880166157200001</v>
      </c>
      <c r="EB3">
        <v>1.01674221218</v>
      </c>
      <c r="EC3">
        <v>1.01298018515</v>
      </c>
      <c r="ED3">
        <v>0.85198910118799998</v>
      </c>
      <c r="EE3">
        <v>0.94187112323900002</v>
      </c>
      <c r="EF3">
        <v>0.959649597204</v>
      </c>
      <c r="EG3">
        <v>1.1188417348899999</v>
      </c>
      <c r="EH3">
        <v>0.93548929253699997</v>
      </c>
      <c r="EI3">
        <v>0.97789218790099997</v>
      </c>
      <c r="EJ3">
        <v>1.05418887121</v>
      </c>
      <c r="EK3">
        <v>1.02086649619</v>
      </c>
      <c r="EL3">
        <v>1.0432505589200001</v>
      </c>
      <c r="EM3">
        <v>0.98456962250500002</v>
      </c>
      <c r="EN3">
        <v>0.959447264307</v>
      </c>
      <c r="EO3">
        <v>0.97804982013700004</v>
      </c>
      <c r="EP3">
        <v>0.945090806856</v>
      </c>
      <c r="EQ3">
        <v>1.0182447239300001</v>
      </c>
      <c r="ER3">
        <v>0.989708873366</v>
      </c>
      <c r="ES3">
        <v>0.96473900583100003</v>
      </c>
      <c r="ET3">
        <v>1.0098871037399999</v>
      </c>
      <c r="EU3">
        <v>1.0395958967200001</v>
      </c>
      <c r="EV3">
        <v>1.13036718664</v>
      </c>
      <c r="EW3">
        <v>1.0397333909099999</v>
      </c>
      <c r="EX3">
        <v>0.97316573716499999</v>
      </c>
      <c r="EY3">
        <v>1.0217650686199999</v>
      </c>
      <c r="EZ3">
        <v>0.94644272138800001</v>
      </c>
      <c r="FA3">
        <v>1.00201755642</v>
      </c>
      <c r="FB3">
        <v>1.0173302800699999</v>
      </c>
      <c r="FC3">
        <v>1.1142228399</v>
      </c>
      <c r="FD3">
        <v>1.0495721175299999</v>
      </c>
      <c r="FE3">
        <v>0.92817081586899997</v>
      </c>
      <c r="FF3">
        <v>1.0993212208700001</v>
      </c>
      <c r="FG3">
        <v>1.0166767030899999</v>
      </c>
      <c r="FH3">
        <v>0.95409957046899996</v>
      </c>
      <c r="FI3">
        <v>0.85676618860700005</v>
      </c>
      <c r="FJ3">
        <v>1.0448315109499999</v>
      </c>
      <c r="FK3">
        <v>0.89012236404300005</v>
      </c>
      <c r="FL3">
        <v>1.0628613336799999</v>
      </c>
      <c r="FM3">
        <v>1.0649219958</v>
      </c>
      <c r="FN3">
        <v>0.96317793026999998</v>
      </c>
      <c r="FO3">
        <v>0.98422126875399996</v>
      </c>
      <c r="FP3">
        <v>0.99155434744799997</v>
      </c>
      <c r="FQ3">
        <v>1.0420659328799999</v>
      </c>
      <c r="FR3">
        <v>0.98981114961500005</v>
      </c>
      <c r="FS3">
        <v>0.99566098378199996</v>
      </c>
      <c r="FT3">
        <v>0.99211214889599997</v>
      </c>
      <c r="FU3">
        <v>0.949867215825</v>
      </c>
      <c r="FV3">
        <v>1.0263262339799999</v>
      </c>
      <c r="FW3">
        <v>1.19108222836</v>
      </c>
      <c r="FX3">
        <v>0.98473140437600004</v>
      </c>
      <c r="FY3">
        <v>1.01350700043</v>
      </c>
      <c r="FZ3">
        <v>0.95141051353200001</v>
      </c>
      <c r="GA3">
        <v>0.96594236438900005</v>
      </c>
      <c r="GB3">
        <v>1.1795918676999999</v>
      </c>
      <c r="GC3">
        <v>1.0609796494299999</v>
      </c>
      <c r="GD3">
        <v>1.10435172889</v>
      </c>
      <c r="GE3">
        <v>0.95338677142499995</v>
      </c>
      <c r="GF3">
        <v>1.02743887895</v>
      </c>
      <c r="GG3">
        <v>0.98435313062999996</v>
      </c>
      <c r="GH3">
        <v>1.10143812182</v>
      </c>
      <c r="GI3">
        <v>0.97910797570600006</v>
      </c>
      <c r="GJ3">
        <v>1.04268452701</v>
      </c>
      <c r="GK3">
        <v>1.0118769008799999</v>
      </c>
      <c r="GL3">
        <v>1.00452643386</v>
      </c>
      <c r="GM3">
        <v>1.0349416500699999</v>
      </c>
      <c r="GN3">
        <v>1.0267370790300001</v>
      </c>
      <c r="GO3">
        <v>1.04956750044</v>
      </c>
      <c r="GP3">
        <v>0.99872296057499999</v>
      </c>
      <c r="GQ3">
        <v>1.0713760534500001</v>
      </c>
      <c r="GR3">
        <v>1.0335595416100001</v>
      </c>
      <c r="GS3">
        <v>1.0345930642300001</v>
      </c>
      <c r="GT3">
        <v>1.00089831899</v>
      </c>
      <c r="GU3">
        <v>1.03364805763</v>
      </c>
      <c r="GV3">
        <v>1.0386246636400001</v>
      </c>
      <c r="GW3">
        <v>1.0394334273400001</v>
      </c>
      <c r="GX3">
        <v>1.0026491040500001</v>
      </c>
      <c r="GY3">
        <v>1.0454645694</v>
      </c>
      <c r="GZ3">
        <v>1.03651772275</v>
      </c>
      <c r="HA3">
        <v>1.3502901700200001</v>
      </c>
      <c r="HB3">
        <v>1.1607762101900001</v>
      </c>
      <c r="HC3">
        <v>0.98121937126400005</v>
      </c>
      <c r="HD3">
        <v>0.97885381702800001</v>
      </c>
      <c r="HE3">
        <v>1.0210746795000001</v>
      </c>
      <c r="HF3">
        <v>1.0996062157299999</v>
      </c>
      <c r="HG3">
        <v>1.1186681630599999</v>
      </c>
      <c r="HH3">
        <v>1.0124655063800001</v>
      </c>
      <c r="HI3">
        <v>1.00507939958</v>
      </c>
      <c r="HJ3">
        <v>1.0276864531800001</v>
      </c>
      <c r="HK3">
        <v>0.87498008179300002</v>
      </c>
      <c r="HL3">
        <v>0.984986794798</v>
      </c>
      <c r="HM3">
        <v>1.0079069785699999</v>
      </c>
      <c r="HN3">
        <v>0.98133306817099997</v>
      </c>
      <c r="HO3">
        <v>1.0375728638799999</v>
      </c>
      <c r="HP3">
        <v>0.99295177861399997</v>
      </c>
      <c r="HQ3">
        <v>1.04820767539</v>
      </c>
      <c r="HR3">
        <v>1.0151185781400001</v>
      </c>
      <c r="HS3">
        <v>0.90867440279900002</v>
      </c>
      <c r="HT3">
        <v>0.96046602373199996</v>
      </c>
      <c r="HU3">
        <v>0.97110926123300001</v>
      </c>
      <c r="HV3">
        <v>0.93612056064600002</v>
      </c>
      <c r="HW3">
        <v>1.02828075054</v>
      </c>
      <c r="HX3">
        <v>1.0235609459699999</v>
      </c>
      <c r="HY3">
        <v>1.03968952237</v>
      </c>
      <c r="HZ3">
        <v>1.0043147489799999</v>
      </c>
      <c r="IA3">
        <v>1.00420351571</v>
      </c>
      <c r="IB3">
        <v>0.96895746269799998</v>
      </c>
      <c r="IC3">
        <v>1.0592618412599999</v>
      </c>
      <c r="ID3">
        <v>1.0013848705199999</v>
      </c>
      <c r="IE3">
        <v>1.0076805259899999</v>
      </c>
      <c r="IF3">
        <v>0.99479706274299995</v>
      </c>
      <c r="IG3">
        <v>1.0632239722400001</v>
      </c>
      <c r="IH3">
        <v>1.0249597346799999</v>
      </c>
      <c r="II3">
        <v>0.970744933777</v>
      </c>
      <c r="IJ3">
        <v>0.93617116071399997</v>
      </c>
      <c r="IK3">
        <v>1.0358686097000001</v>
      </c>
      <c r="IL3">
        <v>1.0935719022399999</v>
      </c>
      <c r="IM3">
        <v>0.92683422391000003</v>
      </c>
      <c r="IN3">
        <v>1.0369015906900001</v>
      </c>
      <c r="IO3">
        <v>1.0214419694900001</v>
      </c>
      <c r="IP3">
        <v>0.95639714451799995</v>
      </c>
      <c r="IQ3">
        <v>1.0902935585</v>
      </c>
      <c r="IR3">
        <v>1.0145142165600001</v>
      </c>
      <c r="IS3">
        <v>1.03410017446</v>
      </c>
      <c r="IT3">
        <v>0.98382606137999995</v>
      </c>
      <c r="IU3">
        <v>0.95517960457100004</v>
      </c>
      <c r="IV3">
        <v>1.0209465543</v>
      </c>
      <c r="IW3">
        <v>0.94777041219699998</v>
      </c>
      <c r="IX3">
        <v>1.0451074508</v>
      </c>
      <c r="IY3">
        <v>1.03664209057</v>
      </c>
      <c r="IZ3">
        <v>1.0503169939400001</v>
      </c>
      <c r="JA3">
        <v>1.0128336794499999</v>
      </c>
      <c r="JB3">
        <v>1.0248859991899999</v>
      </c>
      <c r="JC3">
        <v>1.11413487545</v>
      </c>
      <c r="JD3">
        <v>0.99187432347100002</v>
      </c>
      <c r="JE3">
        <v>1.05057038877</v>
      </c>
      <c r="JF3">
        <v>0.99868939299899995</v>
      </c>
      <c r="JG3">
        <v>0.99116262230700003</v>
      </c>
      <c r="JH3">
        <v>0.98679808787900003</v>
      </c>
      <c r="JI3">
        <v>1.0488512212800001</v>
      </c>
      <c r="JJ3">
        <v>0.99704969856000003</v>
      </c>
      <c r="JK3">
        <v>1.0298442800400001</v>
      </c>
      <c r="JL3">
        <v>1.0454585812499999</v>
      </c>
      <c r="JM3">
        <v>1.06130354329</v>
      </c>
      <c r="JN3">
        <v>1.04412340118</v>
      </c>
      <c r="JO3">
        <v>0.95254248771500005</v>
      </c>
      <c r="JP3">
        <v>1.1129275333999999</v>
      </c>
      <c r="JQ3">
        <v>1.04364843051</v>
      </c>
      <c r="JR3">
        <v>1.0835392883099999</v>
      </c>
      <c r="JS3">
        <v>0.953193563533</v>
      </c>
      <c r="JT3">
        <v>1.18073827564</v>
      </c>
      <c r="JU3">
        <v>0.98972846623800004</v>
      </c>
      <c r="JV3">
        <v>1.03281753775</v>
      </c>
      <c r="JW3">
        <v>1.02284981134</v>
      </c>
      <c r="JX3">
        <v>1.02194024338</v>
      </c>
      <c r="JY3">
        <v>1.05213867037</v>
      </c>
      <c r="JZ3">
        <v>0.99018754733000003</v>
      </c>
      <c r="KA3">
        <v>0.95576962830800005</v>
      </c>
      <c r="KB3">
        <v>1.0524241193799999</v>
      </c>
      <c r="KC3">
        <v>1.3285312519300001</v>
      </c>
      <c r="KD3">
        <v>1.03757547545</v>
      </c>
      <c r="KE3">
        <v>1.0494378556999999</v>
      </c>
      <c r="KF3">
        <v>1.0183294652999999</v>
      </c>
      <c r="KG3">
        <v>1.0396175522</v>
      </c>
      <c r="KH3">
        <v>1.01764924119</v>
      </c>
      <c r="KI3">
        <v>1.02671610757</v>
      </c>
      <c r="KJ3">
        <v>0.98197411484899999</v>
      </c>
      <c r="KK3">
        <v>0.91246791582599995</v>
      </c>
      <c r="KL3">
        <v>1.0371424196000001</v>
      </c>
      <c r="KM3">
        <v>1.1018156615000001</v>
      </c>
      <c r="KN3">
        <v>0.97137344615400001</v>
      </c>
      <c r="KO3">
        <v>1.0364887284099999</v>
      </c>
      <c r="KP3">
        <v>0.95261006621900002</v>
      </c>
      <c r="KQ3">
        <v>1.04018084693</v>
      </c>
    </row>
    <row r="4" spans="1:303" x14ac:dyDescent="0.25">
      <c r="A4" t="s">
        <v>0</v>
      </c>
      <c r="B4" t="s">
        <v>1</v>
      </c>
      <c r="C4">
        <v>1</v>
      </c>
      <c r="D4">
        <v>0.93747499565000003</v>
      </c>
      <c r="E4">
        <v>1.12031446435</v>
      </c>
      <c r="F4">
        <v>2.8420158528800001E-2</v>
      </c>
      <c r="G4">
        <v>3.50930059689E-3</v>
      </c>
      <c r="H4">
        <v>6.4511983489599998E-3</v>
      </c>
      <c r="I4">
        <v>4.8215089858E-4</v>
      </c>
      <c r="J4">
        <v>6.7411291132700004E-3</v>
      </c>
      <c r="K4">
        <v>4.1130861590100001E-2</v>
      </c>
      <c r="L4">
        <v>2.2153920926700002E-3</v>
      </c>
      <c r="M4">
        <v>1.25826466373E-3</v>
      </c>
      <c r="N4">
        <v>2.6851331060900002E-3</v>
      </c>
      <c r="O4">
        <v>2.45387497533E-4</v>
      </c>
      <c r="P4">
        <v>4.3475838396800001E-4</v>
      </c>
      <c r="Q4">
        <v>4.6356179572800001E-4</v>
      </c>
      <c r="R4">
        <v>7.3361989819600002E-4</v>
      </c>
      <c r="S4">
        <v>4.1040654923199998E-4</v>
      </c>
      <c r="T4">
        <v>1.49196799965E-3</v>
      </c>
      <c r="U4">
        <v>3.2148799936600002E-4</v>
      </c>
      <c r="V4">
        <v>2.36537221094E-4</v>
      </c>
      <c r="W4">
        <v>2.4002745183200002E-3</v>
      </c>
      <c r="X4">
        <v>5.0676058809100003E-4</v>
      </c>
      <c r="Y4">
        <v>2.9543781555200002E-4</v>
      </c>
      <c r="Z4">
        <v>4.0749252732099998E-4</v>
      </c>
      <c r="AA4">
        <v>3.8279907526599999E-4</v>
      </c>
      <c r="AB4">
        <v>7.4988494441E-4</v>
      </c>
      <c r="AC4">
        <v>1.3653477216800001E-4</v>
      </c>
      <c r="AD4">
        <v>2.63103416757E-4</v>
      </c>
      <c r="AE4">
        <v>2.1284401920100001E-4</v>
      </c>
      <c r="AF4">
        <v>4.2312987191500001E-4</v>
      </c>
      <c r="AG4">
        <v>2.1326402604099999E-4</v>
      </c>
      <c r="AH4">
        <v>1.96547930185E-4</v>
      </c>
      <c r="AI4">
        <v>4.1806230836399999E-4</v>
      </c>
      <c r="AJ4">
        <v>6.14057344748E-4</v>
      </c>
      <c r="AK4">
        <v>1.97788375336E-4</v>
      </c>
      <c r="AL4">
        <v>2.08418970599E-4</v>
      </c>
      <c r="AM4">
        <v>1.34008672313E-4</v>
      </c>
      <c r="AN4">
        <v>2.1546576291000001E-4</v>
      </c>
      <c r="AO4">
        <v>1.11997169639E-4</v>
      </c>
      <c r="AP4">
        <v>2.6472080084700002E-4</v>
      </c>
      <c r="AQ4">
        <v>1.3822245780000001E-2</v>
      </c>
      <c r="AR4">
        <v>1.0184926112499999E-4</v>
      </c>
      <c r="AS4">
        <v>1.6901174547599999E-4</v>
      </c>
      <c r="AT4">
        <v>1.91177317357E-4</v>
      </c>
      <c r="AU4">
        <v>1.4604523067099999E-4</v>
      </c>
      <c r="AV4">
        <v>1.39704398164E-4</v>
      </c>
      <c r="AW4">
        <v>7.8819443818000004E-2</v>
      </c>
      <c r="AX4">
        <v>3.97465453642E-4</v>
      </c>
      <c r="AY4">
        <v>1.0337444463600001E-4</v>
      </c>
      <c r="AZ4" s="1">
        <v>4.9009216485399998E-5</v>
      </c>
      <c r="BA4">
        <v>1.01595928901E-4</v>
      </c>
      <c r="BB4" s="1">
        <v>8.0115802395899996E-5</v>
      </c>
      <c r="BC4">
        <v>2.3024251733599999E-4</v>
      </c>
      <c r="BD4">
        <v>2.4210530904699999E-4</v>
      </c>
      <c r="BE4">
        <v>1.2321826024200001E-4</v>
      </c>
      <c r="BF4">
        <v>3.1961284919900003E-2</v>
      </c>
      <c r="BG4">
        <v>1.5185925260200001E-4</v>
      </c>
      <c r="BH4">
        <v>1.39492891834E-4</v>
      </c>
      <c r="BI4">
        <v>1.91096527322E-2</v>
      </c>
      <c r="BJ4">
        <v>1.06687348061E-4</v>
      </c>
      <c r="BK4" s="1">
        <v>6.5720657375799996E-5</v>
      </c>
      <c r="BL4">
        <v>1.6942573527600001E-4</v>
      </c>
      <c r="BM4">
        <v>1.0742575721599999E-4</v>
      </c>
      <c r="BN4">
        <v>2.1061999927100001E-4</v>
      </c>
      <c r="BO4">
        <v>1.59717886945E-4</v>
      </c>
      <c r="BP4">
        <v>1.4002183385499999E-4</v>
      </c>
      <c r="BQ4">
        <v>1.1823073391999999E-4</v>
      </c>
      <c r="BR4" s="1">
        <v>8.1638360341300005E-5</v>
      </c>
      <c r="BS4">
        <v>4.7060672046900003E-2</v>
      </c>
      <c r="BT4">
        <v>1.9399068895899999E-4</v>
      </c>
      <c r="BU4">
        <v>2.2042002384100001E-4</v>
      </c>
      <c r="BV4" s="1">
        <v>7.6780097165299996E-5</v>
      </c>
      <c r="BW4" s="1">
        <v>5.7215003866000002E-5</v>
      </c>
      <c r="BX4">
        <v>1.8535847284600001E-4</v>
      </c>
      <c r="BY4" s="1">
        <v>9.8783396762800002E-5</v>
      </c>
      <c r="BZ4">
        <v>2.6457407700700001E-4</v>
      </c>
      <c r="CA4" s="1">
        <v>8.4400333408800004E-5</v>
      </c>
      <c r="CB4">
        <v>1.7615366795799999E-4</v>
      </c>
      <c r="CC4">
        <v>2.29101490188E-4</v>
      </c>
      <c r="CD4" s="1">
        <v>5.0434056133599998E-5</v>
      </c>
      <c r="CE4" s="1">
        <v>6.6695032923700005E-5</v>
      </c>
      <c r="CF4" s="1">
        <v>4.2223246573900002E-5</v>
      </c>
      <c r="CG4">
        <v>1.87773924941E-4</v>
      </c>
      <c r="CH4">
        <v>1.0963031824E-4</v>
      </c>
      <c r="CI4" s="1">
        <v>7.6962061648000004E-5</v>
      </c>
      <c r="CJ4" s="1">
        <v>1.8697806482500001E-5</v>
      </c>
      <c r="CK4">
        <v>3.3650153795300003E-4</v>
      </c>
      <c r="CL4">
        <v>1.06172643717E-4</v>
      </c>
      <c r="CM4" s="1">
        <v>9.6871933628500006E-5</v>
      </c>
      <c r="CN4">
        <v>4.0299835829900002E-2</v>
      </c>
      <c r="CO4">
        <v>1.2289616452700001E-4</v>
      </c>
      <c r="CP4">
        <v>2.6410731082699999E-2</v>
      </c>
      <c r="CQ4">
        <v>1.16993596586E-4</v>
      </c>
      <c r="CR4" s="1">
        <v>5.8504820372899998E-5</v>
      </c>
      <c r="CS4">
        <v>1.0470169193600001E-4</v>
      </c>
      <c r="CT4" s="1">
        <v>9.10228093399E-5</v>
      </c>
      <c r="CU4">
        <v>1.2886997685100001E-4</v>
      </c>
      <c r="CV4">
        <v>1.51466142625E-4</v>
      </c>
      <c r="CW4" s="1">
        <v>8.4498572581799997E-5</v>
      </c>
      <c r="CX4">
        <v>1.03237263002E-2</v>
      </c>
      <c r="CY4" s="1">
        <v>6.6897767942599993E-5</v>
      </c>
      <c r="CZ4" s="1">
        <v>7.1974576097499999E-5</v>
      </c>
      <c r="DA4" s="1">
        <v>8.3051075961100001E-5</v>
      </c>
      <c r="DB4" s="1">
        <v>8.0846359926200001E-5</v>
      </c>
      <c r="DC4">
        <v>1.0564403809699999E-4</v>
      </c>
      <c r="DD4" s="1">
        <v>5.3896182728700003E-5</v>
      </c>
      <c r="DE4" s="1">
        <v>6.3833032206700004E-5</v>
      </c>
      <c r="DF4">
        <v>1.26427382288E-2</v>
      </c>
      <c r="DG4">
        <v>1.3555137990699999E-4</v>
      </c>
      <c r="DH4">
        <v>9.2136008662400005E-3</v>
      </c>
      <c r="DI4">
        <v>1.57985395053E-4</v>
      </c>
      <c r="DJ4" s="1">
        <v>3.0151143193099999E-5</v>
      </c>
      <c r="DK4">
        <v>2.2574022852699999E-4</v>
      </c>
      <c r="DL4" s="1">
        <v>2.8166325274700002E-5</v>
      </c>
      <c r="DM4" s="1">
        <v>8.5517140817100007E-5</v>
      </c>
      <c r="DN4" s="1">
        <v>6.2375987407099998E-5</v>
      </c>
      <c r="DO4" s="1">
        <v>8.4749936383800005E-5</v>
      </c>
      <c r="DP4" s="1">
        <v>5.0553530043900002E-5</v>
      </c>
      <c r="DQ4" s="1">
        <v>4.1650558078799999E-5</v>
      </c>
      <c r="DR4" s="1">
        <v>4.1662265666199999E-5</v>
      </c>
      <c r="DS4">
        <v>1.07708423305E-2</v>
      </c>
      <c r="DT4">
        <v>1.30029052661E-4</v>
      </c>
      <c r="DU4" s="1">
        <v>7.4779658135599997E-5</v>
      </c>
      <c r="DV4" s="1">
        <v>5.2188687048699998E-5</v>
      </c>
      <c r="DW4" s="1">
        <v>2.8808701360699999E-5</v>
      </c>
      <c r="DX4" s="1">
        <v>9.8584028209899996E-5</v>
      </c>
      <c r="DY4" s="1">
        <v>6.1475336958800004E-5</v>
      </c>
      <c r="DZ4" s="1">
        <v>6.5263525417600001E-5</v>
      </c>
      <c r="EA4" s="1">
        <v>4.9715291954900001E-5</v>
      </c>
      <c r="EB4">
        <v>1.39855165336E-4</v>
      </c>
      <c r="EC4" s="1">
        <v>7.6132709964200001E-5</v>
      </c>
      <c r="ED4" s="1">
        <v>6.3185748943599994E-5</v>
      </c>
      <c r="EE4">
        <v>1.2863292141E-4</v>
      </c>
      <c r="EF4" s="1">
        <v>4.8857577511399999E-5</v>
      </c>
      <c r="EG4">
        <v>1.14033253634E-2</v>
      </c>
      <c r="EH4" s="1">
        <v>3.0081908746099999E-5</v>
      </c>
      <c r="EI4" s="1">
        <v>4.4312873134899999E-5</v>
      </c>
      <c r="EJ4" s="1">
        <v>9.0118956250500001E-5</v>
      </c>
      <c r="EK4" s="1">
        <v>4.73582690885E-5</v>
      </c>
      <c r="EL4">
        <v>2.88559560761E-2</v>
      </c>
      <c r="EM4" s="1">
        <v>6.3771725525399995E-5</v>
      </c>
      <c r="EN4" s="1">
        <v>8.9839088679900003E-5</v>
      </c>
      <c r="EO4" s="1">
        <v>5.15156692472E-5</v>
      </c>
      <c r="EP4" s="1">
        <v>6.6664580071000007E-5</v>
      </c>
      <c r="EQ4" s="1">
        <v>5.1558396042E-5</v>
      </c>
      <c r="ER4" s="1">
        <v>7.6918535126899997E-5</v>
      </c>
      <c r="ES4" s="1">
        <v>5.8161596892799999E-5</v>
      </c>
      <c r="ET4" s="1">
        <v>5.3042620847000002E-5</v>
      </c>
      <c r="EU4" s="1">
        <v>6.1912626048500001E-5</v>
      </c>
      <c r="EV4" s="1">
        <v>4.4828391797900003E-5</v>
      </c>
      <c r="EW4" s="1">
        <v>7.9052673044999997E-5</v>
      </c>
      <c r="EX4" s="1">
        <v>9.2872531026499995E-5</v>
      </c>
      <c r="EY4" s="1">
        <v>6.81376191602E-5</v>
      </c>
      <c r="EZ4">
        <v>1.1795058658199999E-4</v>
      </c>
      <c r="FA4" s="1">
        <v>7.1955720749300003E-5</v>
      </c>
      <c r="FB4">
        <v>4.1143100616899998E-3</v>
      </c>
      <c r="FC4" s="1">
        <v>4.0512096495099997E-5</v>
      </c>
      <c r="FD4" s="1">
        <v>5.8475256778499998E-5</v>
      </c>
      <c r="FE4" s="1">
        <v>4.2683296883599997E-5</v>
      </c>
      <c r="FF4" s="1">
        <v>9.3820006968399998E-5</v>
      </c>
      <c r="FG4">
        <v>1.8563930125900001E-4</v>
      </c>
      <c r="FH4" s="1">
        <v>9.2677929183500007E-5</v>
      </c>
      <c r="FI4" s="1">
        <v>6.0738692900199999E-5</v>
      </c>
      <c r="FJ4" s="1">
        <v>4.3346574158399998E-5</v>
      </c>
      <c r="FK4">
        <v>1.11019813028E-4</v>
      </c>
      <c r="FL4" s="1">
        <v>3.4089728196400001E-5</v>
      </c>
      <c r="FM4" s="1">
        <v>6.07296780823E-5</v>
      </c>
      <c r="FN4" s="1">
        <v>9.3193590740200003E-5</v>
      </c>
      <c r="FO4" s="1">
        <v>2.96752000725E-5</v>
      </c>
      <c r="FP4" s="1">
        <v>8.9773236150600006E-5</v>
      </c>
      <c r="FQ4">
        <v>1.5144356366199999E-4</v>
      </c>
      <c r="FR4" s="1">
        <v>7.5817855899400002E-5</v>
      </c>
      <c r="FS4" s="1">
        <v>3.9684236349199999E-5</v>
      </c>
      <c r="FT4">
        <v>1.1607618051999999E-4</v>
      </c>
      <c r="FU4" s="1">
        <v>1.04426148372E-5</v>
      </c>
      <c r="FV4" s="1">
        <v>2.9731783293999999E-5</v>
      </c>
      <c r="FW4" s="1">
        <v>5.5944293925999999E-5</v>
      </c>
      <c r="FX4" s="1">
        <v>5.1443613212600002E-6</v>
      </c>
      <c r="FY4" s="1">
        <v>6.7106164999800001E-5</v>
      </c>
      <c r="FZ4" s="1">
        <v>3.4860074088999999E-5</v>
      </c>
      <c r="GA4" s="1">
        <v>4.4714567161399997E-5</v>
      </c>
      <c r="GB4" s="1">
        <v>7.0773145392300001E-5</v>
      </c>
      <c r="GC4" s="1">
        <v>7.78043140236E-5</v>
      </c>
      <c r="GD4" s="1">
        <v>4.6991275434500001E-5</v>
      </c>
      <c r="GE4">
        <v>1.1284005709E-4</v>
      </c>
      <c r="GF4">
        <v>1.77921551654E-2</v>
      </c>
      <c r="GG4" s="1">
        <v>7.7222995438700002E-5</v>
      </c>
      <c r="GH4" s="1">
        <v>5.7967401510099998E-5</v>
      </c>
      <c r="GI4" s="1">
        <v>6.2140940323000005E-5</v>
      </c>
      <c r="GJ4" s="1">
        <v>4.39485022535E-5</v>
      </c>
      <c r="GK4" s="1">
        <v>8.9493122398200006E-5</v>
      </c>
      <c r="GL4" s="1">
        <v>2.4391301682700001E-5</v>
      </c>
      <c r="GM4" s="1">
        <v>7.2932190380199993E-5</v>
      </c>
      <c r="GN4" s="1">
        <v>9.1298626900100007E-5</v>
      </c>
      <c r="GO4" s="1">
        <v>6.4965440232200004E-5</v>
      </c>
      <c r="GP4" s="1">
        <v>3.4093483720000003E-5</v>
      </c>
      <c r="GQ4" s="1">
        <v>5.5225219962699999E-5</v>
      </c>
      <c r="GR4">
        <v>1.03888407562E-2</v>
      </c>
      <c r="GS4" s="1">
        <v>3.1969885322500001E-5</v>
      </c>
      <c r="GT4">
        <v>9.2368054241099996E-3</v>
      </c>
      <c r="GU4" s="1">
        <v>4.3698827598900002E-5</v>
      </c>
      <c r="GV4" s="1">
        <v>4.3996328577499997E-5</v>
      </c>
      <c r="GW4" s="1">
        <v>5.0394575402499999E-5</v>
      </c>
      <c r="GX4">
        <v>3.1907981184899998E-3</v>
      </c>
      <c r="GY4" s="1">
        <v>3.8802724991599997E-5</v>
      </c>
      <c r="GZ4" s="1">
        <v>4.2242397010399998E-5</v>
      </c>
      <c r="HA4" s="1">
        <v>3.20862346605E-5</v>
      </c>
      <c r="HB4" s="1">
        <v>6.8061930234799995E-5</v>
      </c>
      <c r="HC4" s="1">
        <v>3.8519875175600001E-5</v>
      </c>
      <c r="HD4" s="1">
        <v>9.3090525142500006E-5</v>
      </c>
      <c r="HE4" s="1">
        <v>4.7306058918E-5</v>
      </c>
      <c r="HF4" s="1">
        <v>4.4797020386500002E-5</v>
      </c>
      <c r="HG4" s="1">
        <v>3.9522735069300003E-5</v>
      </c>
      <c r="HH4" s="1">
        <v>6.5272885486899999E-5</v>
      </c>
      <c r="HI4" s="1">
        <v>4.4494154034999997E-5</v>
      </c>
      <c r="HJ4" s="1">
        <v>4.1816512137999998E-5</v>
      </c>
      <c r="HK4" s="1">
        <v>5.4217233258600003E-5</v>
      </c>
      <c r="HL4">
        <v>1.9483184062899998E-2</v>
      </c>
      <c r="HM4" s="1">
        <v>8.1219897656999997E-5</v>
      </c>
      <c r="HN4">
        <v>6.9123617368999999E-3</v>
      </c>
      <c r="HO4">
        <v>5.6156257603199996E-3</v>
      </c>
      <c r="HP4">
        <v>5.91961693738E-3</v>
      </c>
      <c r="HQ4" s="1">
        <v>2.80820530556E-5</v>
      </c>
      <c r="HR4">
        <v>6.18033076246E-3</v>
      </c>
      <c r="HS4" s="1">
        <v>3.4103304035299997E-5</v>
      </c>
      <c r="HT4" s="1">
        <v>3.2069519303399999E-5</v>
      </c>
      <c r="HU4" s="1">
        <v>3.0405373604499999E-5</v>
      </c>
      <c r="HV4">
        <v>8.5480828700999992E-3</v>
      </c>
      <c r="HW4" s="1">
        <v>5.6663111808500002E-5</v>
      </c>
      <c r="HX4" s="1">
        <v>3.1706557231899997E-5</v>
      </c>
      <c r="HY4" s="1">
        <v>5.2528293224399998E-5</v>
      </c>
      <c r="HZ4" s="1">
        <v>5.4140512838400002E-5</v>
      </c>
      <c r="IA4" s="1">
        <v>4.7694338072800001E-5</v>
      </c>
      <c r="IB4" s="1">
        <v>3.0969096676800003E-5</v>
      </c>
      <c r="IC4" s="1">
        <v>3.3218888498299998E-5</v>
      </c>
      <c r="ID4" s="1">
        <v>3.3569866899600001E-5</v>
      </c>
      <c r="IE4" s="1">
        <v>3.1079446310500003E-5</v>
      </c>
      <c r="IF4" s="1">
        <v>3.2901109614000001E-5</v>
      </c>
      <c r="IG4" s="1">
        <v>3.4500273717100003E-5</v>
      </c>
      <c r="IH4" s="1">
        <v>2.82828943556E-5</v>
      </c>
      <c r="II4" s="1">
        <v>7.5954823094499999E-5</v>
      </c>
      <c r="IJ4" s="1">
        <v>5.8634937335300003E-5</v>
      </c>
      <c r="IK4">
        <v>1.92294701297E-3</v>
      </c>
      <c r="IL4" s="1">
        <v>2.9203402725200002E-5</v>
      </c>
      <c r="IM4" s="1">
        <v>5.99188244475E-5</v>
      </c>
      <c r="IN4" s="1">
        <v>5.0751281311300002E-5</v>
      </c>
      <c r="IO4" s="1">
        <v>4.0292362394700003E-5</v>
      </c>
      <c r="IP4" s="1">
        <v>5.6135677267299999E-5</v>
      </c>
      <c r="IQ4" s="1">
        <v>2.7313159422700001E-5</v>
      </c>
      <c r="IR4" s="1">
        <v>3.3310252464899997E-5</v>
      </c>
      <c r="IS4" s="1">
        <v>3.7282898150499997E-5</v>
      </c>
      <c r="IT4">
        <v>5.0769144107199998E-3</v>
      </c>
      <c r="IU4" s="1">
        <v>2.9844006762400001E-5</v>
      </c>
      <c r="IV4">
        <v>8.1471855843300005E-3</v>
      </c>
      <c r="IW4" s="1">
        <v>3.2656076157100002E-5</v>
      </c>
      <c r="IX4" s="1">
        <v>5.00023232496E-5</v>
      </c>
      <c r="IY4">
        <v>9.2108170316800003E-3</v>
      </c>
      <c r="IZ4" s="1">
        <v>7.6514927328999999E-5</v>
      </c>
      <c r="JA4">
        <v>6.6318911269800003E-3</v>
      </c>
      <c r="JB4" s="1">
        <v>2.6637599344899999E-5</v>
      </c>
      <c r="JC4" s="1">
        <v>3.5607592107700001E-5</v>
      </c>
      <c r="JD4">
        <v>5.7895910754700002E-3</v>
      </c>
      <c r="JE4" s="1">
        <v>1.42964640954E-5</v>
      </c>
      <c r="JF4">
        <v>4.1213901044800001E-3</v>
      </c>
      <c r="JG4" s="1">
        <v>2.9157960938900001E-5</v>
      </c>
      <c r="JH4" s="1">
        <v>3.2107284265600001E-5</v>
      </c>
      <c r="JI4" s="1">
        <v>4.9029727678100001E-5</v>
      </c>
      <c r="JJ4" s="1">
        <v>2.29626959677E-5</v>
      </c>
      <c r="JK4" s="1">
        <v>3.7132027325900002E-5</v>
      </c>
      <c r="JL4">
        <v>2.3154009111599999E-3</v>
      </c>
      <c r="JM4" s="1">
        <v>1.8389670728899999E-5</v>
      </c>
      <c r="JN4" s="1">
        <v>3.0907685570000001E-5</v>
      </c>
      <c r="JO4" s="1">
        <v>7.2312715895899997E-5</v>
      </c>
      <c r="JP4" s="1">
        <v>3.0102637515899999E-5</v>
      </c>
      <c r="JQ4" s="1">
        <v>4.01970530921E-5</v>
      </c>
      <c r="JR4" s="1">
        <v>3.00620081671E-5</v>
      </c>
      <c r="JS4" s="1">
        <v>2.42225098327E-5</v>
      </c>
      <c r="JT4">
        <v>3.5632999628099999E-3</v>
      </c>
      <c r="JU4" s="1">
        <v>4.3933136490200003E-5</v>
      </c>
      <c r="JV4" s="1">
        <v>2.41393818001E-5</v>
      </c>
      <c r="JW4">
        <v>2.5068312475899999E-2</v>
      </c>
      <c r="JX4" s="1">
        <v>1.07616949931E-5</v>
      </c>
      <c r="JY4">
        <v>3.66561328744E-3</v>
      </c>
      <c r="JZ4" s="1">
        <v>1.9589276346700001E-5</v>
      </c>
      <c r="KA4" s="1">
        <v>5.4000767043399999E-5</v>
      </c>
      <c r="KB4" s="1">
        <v>3.5271630846600003E-5</v>
      </c>
      <c r="KC4">
        <v>5.83104904983E-3</v>
      </c>
      <c r="KD4" s="1">
        <v>3.1211979984100003E-5</v>
      </c>
      <c r="KE4" s="1">
        <v>4.0736774504899997E-5</v>
      </c>
      <c r="KF4">
        <v>3.2671308115299999E-3</v>
      </c>
      <c r="KG4" s="1">
        <v>3.6644261082499997E-5</v>
      </c>
      <c r="KH4" s="1">
        <v>7.6915530718599999E-5</v>
      </c>
      <c r="KI4" s="1">
        <v>2.0387082412500001E-5</v>
      </c>
      <c r="KJ4" s="1">
        <v>2.5769169867600001E-5</v>
      </c>
      <c r="KK4">
        <v>3.9697938636099996E-3</v>
      </c>
      <c r="KL4" s="1">
        <v>2.94944437851E-5</v>
      </c>
      <c r="KM4" s="1">
        <v>2.37490198839E-5</v>
      </c>
      <c r="KN4" s="1">
        <v>4.0205552115900001E-5</v>
      </c>
      <c r="KO4" s="1">
        <v>5.6143486734399999E-5</v>
      </c>
      <c r="KP4">
        <v>5.4974463065299998E-3</v>
      </c>
      <c r="KQ4">
        <v>3.35910142906E-3</v>
      </c>
    </row>
    <row r="5" spans="1:303" x14ac:dyDescent="0.25">
      <c r="A5" t="s">
        <v>2</v>
      </c>
      <c r="B5" t="s">
        <v>1</v>
      </c>
      <c r="C5">
        <v>1</v>
      </c>
      <c r="D5">
        <v>0.93747499565000003</v>
      </c>
      <c r="E5">
        <v>0.96428460008200001</v>
      </c>
      <c r="F5">
        <v>2.6116295935600001E-2</v>
      </c>
      <c r="G5">
        <v>3.73494301261E-3</v>
      </c>
      <c r="H5">
        <v>7.1976739417E-3</v>
      </c>
      <c r="I5">
        <v>6.1825925337899998E-4</v>
      </c>
      <c r="J5">
        <v>1.0315305051399999E-2</v>
      </c>
      <c r="K5">
        <v>3.0286684613699998E-2</v>
      </c>
      <c r="L5">
        <v>1.04187442444E-3</v>
      </c>
      <c r="M5">
        <v>7.6514893349399998E-4</v>
      </c>
      <c r="N5">
        <v>8.0182610167199991E-3</v>
      </c>
      <c r="O5">
        <v>2.5766168163599999E-4</v>
      </c>
      <c r="P5">
        <v>1.0497841776399999E-3</v>
      </c>
      <c r="Q5">
        <v>4.6614711679199999E-4</v>
      </c>
      <c r="R5">
        <v>4.5286933267900002E-4</v>
      </c>
      <c r="S5">
        <v>3.6514172849800002E-4</v>
      </c>
      <c r="T5">
        <v>1.2642053628799999E-3</v>
      </c>
      <c r="U5">
        <v>3.12827119253E-4</v>
      </c>
      <c r="V5">
        <v>1.3317425192600001E-4</v>
      </c>
      <c r="W5">
        <v>1.24436990184E-3</v>
      </c>
      <c r="X5">
        <v>7.2457827347500005E-4</v>
      </c>
      <c r="Y5">
        <v>3.40825392445E-4</v>
      </c>
      <c r="Z5">
        <v>4.86051500876E-4</v>
      </c>
      <c r="AA5">
        <v>3.24634496368E-4</v>
      </c>
      <c r="AB5">
        <v>4.1832067864000001E-4</v>
      </c>
      <c r="AC5" s="1">
        <v>9.0237904590899999E-5</v>
      </c>
      <c r="AD5">
        <v>2.11175704842E-4</v>
      </c>
      <c r="AE5">
        <v>1.01511222707E-4</v>
      </c>
      <c r="AF5">
        <v>3.8446494391599999E-4</v>
      </c>
      <c r="AG5" s="1">
        <v>7.8521172073700004E-5</v>
      </c>
      <c r="AH5">
        <v>2.21850409749E-4</v>
      </c>
      <c r="AI5">
        <v>3.81641050698E-4</v>
      </c>
      <c r="AJ5">
        <v>4.4312219498499999E-4</v>
      </c>
      <c r="AK5">
        <v>2.19788837057E-4</v>
      </c>
      <c r="AL5">
        <v>1.0676389900499999E-4</v>
      </c>
      <c r="AM5" s="1">
        <v>8.6267115807999996E-5</v>
      </c>
      <c r="AN5">
        <v>1.52297742261E-4</v>
      </c>
      <c r="AO5">
        <v>1.09081463203E-4</v>
      </c>
      <c r="AP5">
        <v>2.2121776664500001E-4</v>
      </c>
      <c r="AQ5">
        <v>1.07382211773E-2</v>
      </c>
      <c r="AR5" s="1">
        <v>8.9391099901299999E-5</v>
      </c>
      <c r="AS5">
        <v>1.5997380951199999E-4</v>
      </c>
      <c r="AT5">
        <v>2.10759382645E-4</v>
      </c>
      <c r="AU5">
        <v>1.41807369194E-4</v>
      </c>
      <c r="AV5">
        <v>1.6641628645599999E-4</v>
      </c>
      <c r="AW5">
        <v>7.6375897594699996E-2</v>
      </c>
      <c r="AX5">
        <v>2.14433386216E-4</v>
      </c>
      <c r="AY5">
        <v>1.1167037950099999E-4</v>
      </c>
      <c r="AZ5" s="1">
        <v>9.0676336034200002E-5</v>
      </c>
      <c r="BA5" s="1">
        <v>6.5116050125500001E-5</v>
      </c>
      <c r="BB5" s="1">
        <v>7.2698131207499998E-5</v>
      </c>
      <c r="BC5">
        <v>1.8734198837599999E-4</v>
      </c>
      <c r="BD5">
        <v>1.67853107667E-4</v>
      </c>
      <c r="BE5">
        <v>1.19442016118E-4</v>
      </c>
      <c r="BF5">
        <v>2.61809567565E-2</v>
      </c>
      <c r="BG5" s="1">
        <v>9.7727790379600006E-5</v>
      </c>
      <c r="BH5" s="1">
        <v>9.7090160147999998E-5</v>
      </c>
      <c r="BI5">
        <v>1.7151150685300001E-2</v>
      </c>
      <c r="BJ5" s="1">
        <v>8.2850385154500003E-5</v>
      </c>
      <c r="BK5" s="1">
        <v>7.6436799968199998E-5</v>
      </c>
      <c r="BL5">
        <v>1.2818837698200001E-4</v>
      </c>
      <c r="BM5" s="1">
        <v>6.1996412033599996E-5</v>
      </c>
      <c r="BN5">
        <v>1.7883789516700001E-4</v>
      </c>
      <c r="BO5" s="1">
        <v>9.13327371774E-5</v>
      </c>
      <c r="BP5">
        <v>1.2375691456200001E-4</v>
      </c>
      <c r="BQ5">
        <v>1.3435749613299999E-4</v>
      </c>
      <c r="BR5" s="1">
        <v>6.4649958755799995E-5</v>
      </c>
      <c r="BS5">
        <v>3.5193124388300003E-2</v>
      </c>
      <c r="BT5">
        <v>1.7811530395099999E-4</v>
      </c>
      <c r="BU5">
        <v>2.1068637230799999E-4</v>
      </c>
      <c r="BV5" s="1">
        <v>7.9013656348999995E-5</v>
      </c>
      <c r="BW5" s="1">
        <v>4.9252892539400002E-5</v>
      </c>
      <c r="BX5">
        <v>1.4885172827E-4</v>
      </c>
      <c r="BY5" s="1">
        <v>8.6215372079199998E-5</v>
      </c>
      <c r="BZ5">
        <v>2.1232984898900001E-4</v>
      </c>
      <c r="CA5" s="1">
        <v>8.8607471568299994E-5</v>
      </c>
      <c r="CB5">
        <v>1.2549861903599999E-4</v>
      </c>
      <c r="CC5">
        <v>1.6089153257800001E-4</v>
      </c>
      <c r="CD5" s="1">
        <v>7.0115491289099994E-5</v>
      </c>
      <c r="CE5" s="1">
        <v>4.5726830099499997E-5</v>
      </c>
      <c r="CF5" s="1">
        <v>3.20412629466E-5</v>
      </c>
      <c r="CG5">
        <v>1.7013302187699999E-4</v>
      </c>
      <c r="CH5" s="1">
        <v>8.7738238269099999E-5</v>
      </c>
      <c r="CI5" s="1">
        <v>6.1196310500300006E-5</v>
      </c>
      <c r="CJ5" s="1">
        <v>9.4986832147699992E-6</v>
      </c>
      <c r="CK5">
        <v>2.5109790014100003E-4</v>
      </c>
      <c r="CL5">
        <v>1.06144169688E-4</v>
      </c>
      <c r="CM5" s="1">
        <v>5.4425465945100003E-5</v>
      </c>
      <c r="CN5">
        <v>3.2723840595300001E-2</v>
      </c>
      <c r="CO5">
        <v>1.07439963684E-4</v>
      </c>
      <c r="CP5">
        <v>1.9321421832099998E-2</v>
      </c>
      <c r="CQ5">
        <v>1.00352575301E-4</v>
      </c>
      <c r="CR5" s="1">
        <v>4.8713167714899998E-5</v>
      </c>
      <c r="CS5" s="1">
        <v>9.2306987410000003E-5</v>
      </c>
      <c r="CT5" s="1">
        <v>8.1965802876500003E-5</v>
      </c>
      <c r="CU5" s="1">
        <v>9.2000111339799996E-5</v>
      </c>
      <c r="CV5" s="1">
        <v>7.2257388655800004E-5</v>
      </c>
      <c r="CW5" s="1">
        <v>6.0307585115400003E-5</v>
      </c>
      <c r="CX5">
        <v>7.7350274966999999E-3</v>
      </c>
      <c r="CY5" s="1">
        <v>5.3643149098400003E-5</v>
      </c>
      <c r="CZ5" s="1">
        <v>5.6743017801800001E-5</v>
      </c>
      <c r="DA5" s="1">
        <v>5.6483717881700003E-5</v>
      </c>
      <c r="DB5" s="1">
        <v>7.6209978250900006E-5</v>
      </c>
      <c r="DC5">
        <v>1.08765743577E-4</v>
      </c>
      <c r="DD5" s="1">
        <v>3.6393692227900003E-5</v>
      </c>
      <c r="DE5" s="1">
        <v>4.5213043241699998E-5</v>
      </c>
      <c r="DF5">
        <v>1.0253169992100001E-2</v>
      </c>
      <c r="DG5" s="1">
        <v>8.7368301835099999E-5</v>
      </c>
      <c r="DH5">
        <v>7.6714351952299996E-3</v>
      </c>
      <c r="DI5">
        <v>1.00603859395E-4</v>
      </c>
      <c r="DJ5" s="1">
        <v>2.6205916131400001E-5</v>
      </c>
      <c r="DK5">
        <v>2.0832004277000001E-4</v>
      </c>
      <c r="DL5" s="1">
        <v>4.2943535537400001E-5</v>
      </c>
      <c r="DM5" s="1">
        <v>8.1217740498700002E-5</v>
      </c>
      <c r="DN5" s="1">
        <v>5.02126633289E-5</v>
      </c>
      <c r="DO5" s="1">
        <v>6.7888339784799999E-5</v>
      </c>
      <c r="DP5" s="1">
        <v>2.34712715465E-5</v>
      </c>
      <c r="DQ5" s="1">
        <v>4.8838716418200001E-5</v>
      </c>
      <c r="DR5" s="1">
        <v>4.0032133108300002E-5</v>
      </c>
      <c r="DS5">
        <v>8.9109990537800006E-3</v>
      </c>
      <c r="DT5">
        <v>1.11349775217E-4</v>
      </c>
      <c r="DU5" s="1">
        <v>5.9666433133200002E-5</v>
      </c>
      <c r="DV5" s="1">
        <v>4.2520575532200002E-5</v>
      </c>
      <c r="DW5" s="1">
        <v>2.0417243227099998E-5</v>
      </c>
      <c r="DX5" s="1">
        <v>7.4091187652100001E-5</v>
      </c>
      <c r="DY5" s="1">
        <v>4.1519668921600003E-5</v>
      </c>
      <c r="DZ5" s="1">
        <v>5.5431765734300002E-5</v>
      </c>
      <c r="EA5" s="1">
        <v>4.9959426382799999E-5</v>
      </c>
      <c r="EB5">
        <v>1.1811205895E-4</v>
      </c>
      <c r="EC5" s="1">
        <v>6.8578097047E-5</v>
      </c>
      <c r="ED5" s="1">
        <v>6.4674933409600004E-5</v>
      </c>
      <c r="EE5" s="1">
        <v>7.9378632237700003E-5</v>
      </c>
      <c r="EF5" s="1">
        <v>4.1600044362000003E-5</v>
      </c>
      <c r="EG5">
        <v>8.5394160838200006E-3</v>
      </c>
      <c r="EH5" s="1">
        <v>2.92287584332E-5</v>
      </c>
      <c r="EI5" s="1">
        <v>4.27023884415E-5</v>
      </c>
      <c r="EJ5" s="1">
        <v>8.6574492305600001E-5</v>
      </c>
      <c r="EK5" s="1">
        <v>3.3908215147300001E-5</v>
      </c>
      <c r="EL5">
        <v>2.2243620774800001E-2</v>
      </c>
      <c r="EM5" s="1">
        <v>5.4861573426600002E-5</v>
      </c>
      <c r="EN5" s="1">
        <v>8.0948353432599998E-5</v>
      </c>
      <c r="EO5" s="1">
        <v>3.7024623425500002E-5</v>
      </c>
      <c r="EP5" s="1">
        <v>5.5569889256000002E-5</v>
      </c>
      <c r="EQ5" s="1">
        <v>3.9086224011700003E-5</v>
      </c>
      <c r="ER5" s="1">
        <v>4.9569475612100003E-5</v>
      </c>
      <c r="ES5" s="1">
        <v>3.4817940775600003E-5</v>
      </c>
      <c r="ET5" s="1">
        <v>3.6905967802799997E-5</v>
      </c>
      <c r="EU5" s="1">
        <v>6.0445035281299998E-5</v>
      </c>
      <c r="EV5" s="1">
        <v>2.3144814563400001E-5</v>
      </c>
      <c r="EW5" s="1">
        <v>7.2380470845400004E-5</v>
      </c>
      <c r="EX5" s="1">
        <v>9.4581547009799999E-5</v>
      </c>
      <c r="EY5" s="1">
        <v>6.1218915827600004E-5</v>
      </c>
      <c r="EZ5" s="1">
        <v>8.8106278124599997E-5</v>
      </c>
      <c r="FA5" s="1">
        <v>5.3760774718300003E-5</v>
      </c>
      <c r="FB5">
        <v>3.0735042538299999E-3</v>
      </c>
      <c r="FC5" s="1">
        <v>4.1808099144200001E-5</v>
      </c>
      <c r="FD5" s="1">
        <v>5.2189489882899997E-5</v>
      </c>
      <c r="FE5" s="1">
        <v>4.9115353473399998E-5</v>
      </c>
      <c r="FF5" s="1">
        <v>7.6908295781699998E-5</v>
      </c>
      <c r="FG5">
        <v>1.4953396821099999E-4</v>
      </c>
      <c r="FH5" s="1">
        <v>7.0572380444500001E-5</v>
      </c>
      <c r="FI5" s="1">
        <v>4.8311175402600002E-5</v>
      </c>
      <c r="FJ5" s="1">
        <v>3.0154041102500001E-5</v>
      </c>
      <c r="FK5">
        <v>1.02562162E-4</v>
      </c>
      <c r="FL5" s="1">
        <v>3.4447367171300001E-5</v>
      </c>
      <c r="FM5" s="1">
        <v>4.4159512522700002E-5</v>
      </c>
      <c r="FN5" s="1">
        <v>8.3304405156000005E-5</v>
      </c>
      <c r="FO5" s="1">
        <v>3.51605713746E-5</v>
      </c>
      <c r="FP5" s="1">
        <v>4.22823653564E-5</v>
      </c>
      <c r="FQ5">
        <v>1.12958401532E-4</v>
      </c>
      <c r="FR5" s="1">
        <v>4.1086176578600001E-5</v>
      </c>
      <c r="FS5" s="1">
        <v>4.0714891795799998E-5</v>
      </c>
      <c r="FT5">
        <v>1.15189868299E-4</v>
      </c>
      <c r="FU5" s="1">
        <v>1.7102191262599999E-5</v>
      </c>
      <c r="FV5" s="1">
        <v>2.0816052429200001E-5</v>
      </c>
      <c r="FW5" s="1">
        <v>5.9000982455500001E-5</v>
      </c>
      <c r="FX5" s="1">
        <v>6.4633462414000002E-6</v>
      </c>
      <c r="FY5" s="1">
        <v>5.97372537891E-5</v>
      </c>
      <c r="FZ5" s="1">
        <v>3.1542017517200002E-5</v>
      </c>
      <c r="GA5" s="1">
        <v>3.6178010656E-5</v>
      </c>
      <c r="GB5" s="1">
        <v>6.0005181234200003E-5</v>
      </c>
      <c r="GC5" s="1">
        <v>5.0722070734699998E-5</v>
      </c>
      <c r="GD5" s="1">
        <v>4.4799298623399997E-5</v>
      </c>
      <c r="GE5" s="1">
        <v>9.2797184828399994E-5</v>
      </c>
      <c r="GF5">
        <v>1.3291047598899999E-2</v>
      </c>
      <c r="GG5" s="1">
        <v>6.9772254541200003E-5</v>
      </c>
      <c r="GH5" s="1">
        <v>5.0717089823799998E-5</v>
      </c>
      <c r="GI5" s="1">
        <v>7.2682491750799999E-5</v>
      </c>
      <c r="GJ5" s="1">
        <v>3.8551853360400001E-5</v>
      </c>
      <c r="GK5" s="1">
        <v>4.9180829231200002E-5</v>
      </c>
      <c r="GL5" s="1">
        <v>2.2156576449600001E-5</v>
      </c>
      <c r="GM5" s="1">
        <v>6.2112815023300006E-5</v>
      </c>
      <c r="GN5" s="1">
        <v>8.9428082467999997E-5</v>
      </c>
      <c r="GO5" s="1">
        <v>6.0203293909000002E-5</v>
      </c>
      <c r="GP5" s="1">
        <v>2.28571726447E-5</v>
      </c>
      <c r="GQ5" s="1">
        <v>5.9688038179000002E-5</v>
      </c>
      <c r="GR5">
        <v>8.1710917808700007E-3</v>
      </c>
      <c r="GS5" s="1">
        <v>2.5285736809499998E-5</v>
      </c>
      <c r="GT5">
        <v>7.1296273211299997E-3</v>
      </c>
      <c r="GU5" s="1">
        <v>3.2259026484000001E-5</v>
      </c>
      <c r="GV5" s="1">
        <v>3.2803996476799998E-5</v>
      </c>
      <c r="GW5" s="1">
        <v>2.9671587911000001E-5</v>
      </c>
      <c r="GX5">
        <v>2.7056283762500002E-3</v>
      </c>
      <c r="GY5" s="1">
        <v>3.8541063346499998E-5</v>
      </c>
      <c r="GZ5" s="1">
        <v>3.2935638048699998E-5</v>
      </c>
      <c r="HA5" s="1">
        <v>2.66015863621E-5</v>
      </c>
      <c r="HB5" s="1">
        <v>5.7985470003399997E-5</v>
      </c>
      <c r="HC5" s="1">
        <v>2.9902447166900001E-5</v>
      </c>
      <c r="HD5" s="1">
        <v>6.9731480434299996E-5</v>
      </c>
      <c r="HE5" s="1">
        <v>4.7730008801200002E-5</v>
      </c>
      <c r="HF5" s="1">
        <v>4.0730351106100002E-5</v>
      </c>
      <c r="HG5" s="1">
        <v>4.3655045503999997E-5</v>
      </c>
      <c r="HH5" s="1">
        <v>6.5997081739399996E-5</v>
      </c>
      <c r="HI5" s="1">
        <v>4.9281560994300003E-5</v>
      </c>
      <c r="HJ5" s="1">
        <v>2.9918469738299999E-5</v>
      </c>
      <c r="HK5" s="1">
        <v>5.7441329834900001E-5</v>
      </c>
      <c r="HL5">
        <v>1.5620601209100001E-2</v>
      </c>
      <c r="HM5" s="1">
        <v>6.9831006304999995E-5</v>
      </c>
      <c r="HN5">
        <v>5.6284999374999999E-3</v>
      </c>
      <c r="HO5">
        <v>4.3729512599700003E-3</v>
      </c>
      <c r="HP5">
        <v>5.0093505488100001E-3</v>
      </c>
      <c r="HQ5" s="1">
        <v>2.2012310189200001E-5</v>
      </c>
      <c r="HR5">
        <v>4.7563450005899998E-3</v>
      </c>
      <c r="HS5" s="1">
        <v>2.42591841777E-5</v>
      </c>
      <c r="HT5" s="1">
        <v>2.3164761722E-5</v>
      </c>
      <c r="HU5" s="1">
        <v>2.67235424725E-5</v>
      </c>
      <c r="HV5">
        <v>6.5312238270700002E-3</v>
      </c>
      <c r="HW5" s="1">
        <v>3.8675439749800001E-5</v>
      </c>
      <c r="HX5" s="1">
        <v>1.5843304494400001E-5</v>
      </c>
      <c r="HY5" s="1">
        <v>3.39097225816E-5</v>
      </c>
      <c r="HZ5" s="1">
        <v>4.37313922051E-5</v>
      </c>
      <c r="IA5" s="1">
        <v>3.56810652443E-5</v>
      </c>
      <c r="IB5" s="1">
        <v>3.1411172680099997E-5</v>
      </c>
      <c r="IC5" s="1">
        <v>2.19797837028E-5</v>
      </c>
      <c r="ID5" s="1">
        <v>2.0524715580500001E-5</v>
      </c>
      <c r="IE5" s="1">
        <v>2.3731973899399999E-5</v>
      </c>
      <c r="IF5" s="1">
        <v>3.0892681297499999E-5</v>
      </c>
      <c r="IG5" s="1">
        <v>3.04153545292E-5</v>
      </c>
      <c r="IH5" s="1">
        <v>1.8074589781400001E-5</v>
      </c>
      <c r="II5" s="1">
        <v>6.8615234460700007E-5</v>
      </c>
      <c r="IJ5" s="1">
        <v>5.6005826407799997E-5</v>
      </c>
      <c r="IK5">
        <v>1.55262613501E-3</v>
      </c>
      <c r="IL5" s="1">
        <v>2.8838618837399999E-5</v>
      </c>
      <c r="IM5" s="1">
        <v>4.4141600543699997E-5</v>
      </c>
      <c r="IN5" s="1">
        <v>4.7291297711300001E-5</v>
      </c>
      <c r="IO5" s="1">
        <v>3.2480719343699997E-5</v>
      </c>
      <c r="IP5" s="1">
        <v>4.5029031534900002E-5</v>
      </c>
      <c r="IQ5" s="1">
        <v>2.14679547448E-5</v>
      </c>
      <c r="IR5" s="1">
        <v>2.8383051903699999E-5</v>
      </c>
      <c r="IS5" s="1">
        <v>4.0248061024400002E-5</v>
      </c>
      <c r="IT5">
        <v>3.6290764871300001E-3</v>
      </c>
      <c r="IU5" s="1">
        <v>2.1670245095099998E-5</v>
      </c>
      <c r="IV5">
        <v>6.4418359126800001E-3</v>
      </c>
      <c r="IW5" s="1">
        <v>3.4544978294000002E-5</v>
      </c>
      <c r="IX5" s="1">
        <v>3.95866397354E-5</v>
      </c>
      <c r="IY5">
        <v>7.5696879475499997E-3</v>
      </c>
      <c r="IZ5" s="1">
        <v>6.7288711057999993E-5</v>
      </c>
      <c r="JA5">
        <v>4.7500671453499996E-3</v>
      </c>
      <c r="JB5" s="1">
        <v>2.0235319470200001E-5</v>
      </c>
      <c r="JC5" s="1">
        <v>2.8058682702800001E-5</v>
      </c>
      <c r="JD5">
        <v>4.47527909684E-3</v>
      </c>
      <c r="JE5" s="1">
        <v>2.05939120378E-5</v>
      </c>
      <c r="JF5">
        <v>3.0438918572399999E-3</v>
      </c>
      <c r="JG5" s="1">
        <v>2.7331272971000001E-5</v>
      </c>
      <c r="JH5" s="1">
        <v>2.3808088665600002E-5</v>
      </c>
      <c r="JI5" s="1">
        <v>4.5764923351299999E-5</v>
      </c>
      <c r="JJ5" s="1">
        <v>1.9423592041700001E-5</v>
      </c>
      <c r="JK5" s="1">
        <v>3.3169927587500002E-5</v>
      </c>
      <c r="JL5">
        <v>1.7761050904800001E-3</v>
      </c>
      <c r="JM5" s="1">
        <v>1.7627775942200002E-5</v>
      </c>
      <c r="JN5" s="1">
        <v>2.6336896629399999E-5</v>
      </c>
      <c r="JO5" s="1">
        <v>6.3191280515500001E-5</v>
      </c>
      <c r="JP5" s="1">
        <v>1.9117042802900001E-5</v>
      </c>
      <c r="JQ5" s="1">
        <v>4.2917392234699997E-5</v>
      </c>
      <c r="JR5" s="1">
        <v>2.4373818848900001E-5</v>
      </c>
      <c r="JS5" s="1">
        <v>2.45968278852E-5</v>
      </c>
      <c r="JT5">
        <v>2.82087210674E-3</v>
      </c>
      <c r="JU5" s="1">
        <v>4.0487004477899998E-5</v>
      </c>
      <c r="JV5" s="1">
        <v>1.2052373070100001E-5</v>
      </c>
      <c r="JW5">
        <v>2.07831327203E-2</v>
      </c>
      <c r="JX5" s="1">
        <v>1.4675198310500001E-5</v>
      </c>
      <c r="JY5">
        <v>2.8247042753899998E-3</v>
      </c>
      <c r="JZ5" s="1">
        <v>1.2009008054300001E-5</v>
      </c>
      <c r="KA5" s="1">
        <v>4.05852554593E-5</v>
      </c>
      <c r="KB5" s="1">
        <v>2.8848521159900001E-5</v>
      </c>
      <c r="KC5">
        <v>4.4962298955700001E-3</v>
      </c>
      <c r="KD5" s="1">
        <v>2.8516618547899999E-5</v>
      </c>
      <c r="KE5" s="1">
        <v>3.4362214340599998E-5</v>
      </c>
      <c r="KF5">
        <v>2.5650248015299999E-3</v>
      </c>
      <c r="KG5" s="1">
        <v>2.4585786767999999E-5</v>
      </c>
      <c r="KH5" s="1">
        <v>4.7795890380200002E-5</v>
      </c>
      <c r="KI5" s="1">
        <v>2.20063604009E-5</v>
      </c>
      <c r="KJ5" s="1">
        <v>1.8075626226200001E-5</v>
      </c>
      <c r="KK5">
        <v>3.22810701765E-3</v>
      </c>
      <c r="KL5" s="1">
        <v>2.3147244483600001E-5</v>
      </c>
      <c r="KM5" s="1">
        <v>2.2468478318E-5</v>
      </c>
      <c r="KN5" s="1">
        <v>3.7815981592099998E-5</v>
      </c>
      <c r="KO5" s="1">
        <v>3.6325917141000002E-5</v>
      </c>
      <c r="KP5">
        <v>4.0855876784500001E-3</v>
      </c>
      <c r="KQ5">
        <v>2.7339546919700002E-3</v>
      </c>
    </row>
    <row r="6" spans="1:303" x14ac:dyDescent="0.25">
      <c r="A6" t="s">
        <v>3</v>
      </c>
      <c r="B6" t="s">
        <v>1</v>
      </c>
      <c r="C6">
        <v>1</v>
      </c>
      <c r="D6">
        <v>1</v>
      </c>
      <c r="E6">
        <v>1.1618089351000001</v>
      </c>
      <c r="F6">
        <v>1.08821551873</v>
      </c>
      <c r="G6">
        <v>0.93958611551600002</v>
      </c>
      <c r="H6">
        <v>0.89628932919399995</v>
      </c>
      <c r="I6">
        <v>0.77985229649999999</v>
      </c>
      <c r="J6">
        <v>0.65350749005200004</v>
      </c>
      <c r="K6">
        <v>1.3580509756900001</v>
      </c>
      <c r="L6">
        <v>2.12635231338</v>
      </c>
      <c r="M6">
        <v>1.6444702575500001</v>
      </c>
      <c r="N6">
        <v>0.334877238405</v>
      </c>
      <c r="O6">
        <v>0.95236317629699996</v>
      </c>
      <c r="P6">
        <v>0.41414072837999999</v>
      </c>
      <c r="Q6">
        <v>0.994453851645</v>
      </c>
      <c r="R6">
        <v>1.6199372429500001</v>
      </c>
      <c r="S6">
        <v>1.1239650721900001</v>
      </c>
      <c r="T6">
        <v>1.18016268833</v>
      </c>
      <c r="U6">
        <v>1.02768583534</v>
      </c>
      <c r="V6">
        <v>1.77614829948</v>
      </c>
      <c r="W6">
        <v>1.9289075658099999</v>
      </c>
      <c r="X6">
        <v>0.69938694912900001</v>
      </c>
      <c r="Y6">
        <v>0.866830412582</v>
      </c>
      <c r="Z6">
        <v>0.83837314890799997</v>
      </c>
      <c r="AA6">
        <v>1.1791694337700001</v>
      </c>
      <c r="AB6">
        <v>1.7926078788399999</v>
      </c>
      <c r="AC6">
        <v>1.5130534423099999</v>
      </c>
      <c r="AD6">
        <v>1.2458981347</v>
      </c>
      <c r="AE6">
        <v>2.0967535758600002</v>
      </c>
      <c r="AF6">
        <v>1.1005681496099999</v>
      </c>
      <c r="AG6">
        <v>2.7160066566599999</v>
      </c>
      <c r="AH6">
        <v>0.88594801518199995</v>
      </c>
      <c r="AI6">
        <v>1.09543328109</v>
      </c>
      <c r="AJ6">
        <v>1.38575172198</v>
      </c>
      <c r="AK6">
        <v>0.89990182387899997</v>
      </c>
      <c r="AL6">
        <v>1.95214836233</v>
      </c>
      <c r="AM6">
        <v>1.5534154707500001</v>
      </c>
      <c r="AN6">
        <v>1.41476662563</v>
      </c>
      <c r="AO6">
        <v>1.0267296234500001</v>
      </c>
      <c r="AP6">
        <v>1.19665253321</v>
      </c>
      <c r="AQ6">
        <v>1.28720069663</v>
      </c>
      <c r="AR6">
        <v>1.13936690831</v>
      </c>
      <c r="AS6">
        <v>1.05649634769</v>
      </c>
      <c r="AT6">
        <v>0.90708804968900003</v>
      </c>
      <c r="AU6">
        <v>1.0298846350599999</v>
      </c>
      <c r="AV6">
        <v>0.839487535379</v>
      </c>
      <c r="AW6">
        <v>1.03199368257</v>
      </c>
      <c r="AX6">
        <v>1.8535614283599999</v>
      </c>
      <c r="AY6">
        <v>0.92571051605499999</v>
      </c>
      <c r="AZ6">
        <v>0.54048518752399999</v>
      </c>
      <c r="BA6">
        <v>1.56022867948</v>
      </c>
      <c r="BB6">
        <v>1.10203386339</v>
      </c>
      <c r="BC6">
        <v>1.2289958024500001</v>
      </c>
      <c r="BD6">
        <v>1.44236417432</v>
      </c>
      <c r="BE6">
        <v>1.0316157098300001</v>
      </c>
      <c r="BF6">
        <v>1.22078368706</v>
      </c>
      <c r="BG6">
        <v>1.5539004004100001</v>
      </c>
      <c r="BH6">
        <v>1.43673562409</v>
      </c>
      <c r="BI6">
        <v>1.11419070841</v>
      </c>
      <c r="BJ6">
        <v>1.28771094863</v>
      </c>
      <c r="BK6">
        <v>0.85980388246499995</v>
      </c>
      <c r="BL6">
        <v>1.32169342701</v>
      </c>
      <c r="BM6">
        <v>1.73277377983</v>
      </c>
      <c r="BN6">
        <v>1.1777145949600001</v>
      </c>
      <c r="BO6">
        <v>1.7487474029700001</v>
      </c>
      <c r="BP6">
        <v>1.13142634778</v>
      </c>
      <c r="BQ6">
        <v>0.879971250752</v>
      </c>
      <c r="BR6">
        <v>1.26277513416</v>
      </c>
      <c r="BS6">
        <v>1.3372121078999999</v>
      </c>
      <c r="BT6">
        <v>1.0891298201499999</v>
      </c>
      <c r="BU6">
        <v>1.04619972059</v>
      </c>
      <c r="BV6">
        <v>0.97173198549600004</v>
      </c>
      <c r="BW6">
        <v>1.1616577406099999</v>
      </c>
      <c r="BX6">
        <v>1.2452557655900001</v>
      </c>
      <c r="BY6">
        <v>1.1457747543200001</v>
      </c>
      <c r="BZ6">
        <v>1.24605220729</v>
      </c>
      <c r="CA6">
        <v>0.95251937466400005</v>
      </c>
      <c r="CB6">
        <v>1.4036303292500001</v>
      </c>
      <c r="CC6">
        <v>1.4239499525999999</v>
      </c>
      <c r="CD6">
        <v>0.71929976110000005</v>
      </c>
      <c r="CE6">
        <v>1.4585536058099999</v>
      </c>
      <c r="CF6">
        <v>1.3177772250799999</v>
      </c>
      <c r="CG6">
        <v>1.10368888338</v>
      </c>
      <c r="CH6">
        <v>1.2495158371399999</v>
      </c>
      <c r="CI6">
        <v>1.2576258440899999</v>
      </c>
      <c r="CJ6">
        <v>1.9684630026900001</v>
      </c>
      <c r="CK6">
        <v>1.3401208762100001</v>
      </c>
      <c r="CL6">
        <v>1.00026825806</v>
      </c>
      <c r="CM6">
        <v>1.7799008597599999</v>
      </c>
      <c r="CN6">
        <v>1.2315130222099999</v>
      </c>
      <c r="CO6">
        <v>1.14385895445</v>
      </c>
      <c r="CP6">
        <v>1.36691446997</v>
      </c>
      <c r="CQ6">
        <v>1.1658255528999999</v>
      </c>
      <c r="CR6">
        <v>1.2010062805899999</v>
      </c>
      <c r="CS6">
        <v>1.1342769910899999</v>
      </c>
      <c r="CT6">
        <v>1.11049737995</v>
      </c>
      <c r="CU6">
        <v>1.4007589227299999</v>
      </c>
      <c r="CV6">
        <v>2.0962028304999998</v>
      </c>
      <c r="CW6">
        <v>1.4011267806500001</v>
      </c>
      <c r="CX6">
        <v>1.3346722173400001</v>
      </c>
      <c r="CY6">
        <v>1.2470887534899999</v>
      </c>
      <c r="CZ6">
        <v>1.26843052918</v>
      </c>
      <c r="DA6">
        <v>1.4703542733299999</v>
      </c>
      <c r="DB6">
        <v>1.06083693739</v>
      </c>
      <c r="DC6">
        <v>0.97129881727400003</v>
      </c>
      <c r="DD6">
        <v>1.48092099013</v>
      </c>
      <c r="DE6">
        <v>1.4118278184799999</v>
      </c>
      <c r="DF6">
        <v>1.23305653164</v>
      </c>
      <c r="DG6">
        <v>1.5514938147999999</v>
      </c>
      <c r="DH6">
        <v>1.2010270088699999</v>
      </c>
      <c r="DI6">
        <v>1.5703711170000001</v>
      </c>
      <c r="DJ6">
        <v>1.15054719102</v>
      </c>
      <c r="DK6">
        <v>1.0836222262899999</v>
      </c>
      <c r="DL6">
        <v>0.65589208998000004</v>
      </c>
      <c r="DM6">
        <v>1.0529367142199999</v>
      </c>
      <c r="DN6">
        <v>1.24223618649</v>
      </c>
      <c r="DO6">
        <v>1.24837249891</v>
      </c>
      <c r="DP6">
        <v>2.1538470953200002</v>
      </c>
      <c r="DQ6">
        <v>0.85281844269100004</v>
      </c>
      <c r="DR6">
        <v>1.0407206019599999</v>
      </c>
      <c r="DS6">
        <v>1.2087132167200001</v>
      </c>
      <c r="DT6">
        <v>1.1677531670700001</v>
      </c>
      <c r="DU6">
        <v>1.25329526517</v>
      </c>
      <c r="DV6">
        <v>1.2273748978100001</v>
      </c>
      <c r="DW6">
        <v>1.41099858782</v>
      </c>
      <c r="DX6">
        <v>1.3305769732399999</v>
      </c>
      <c r="DY6">
        <v>1.48063167543</v>
      </c>
      <c r="DZ6">
        <v>1.17736688617</v>
      </c>
      <c r="EA6">
        <v>0.99511334605599999</v>
      </c>
      <c r="EB6">
        <v>1.1840887931299999</v>
      </c>
      <c r="EC6">
        <v>1.1101607254000001</v>
      </c>
      <c r="ED6">
        <v>0.97697431775400001</v>
      </c>
      <c r="EE6">
        <v>1.62049808348</v>
      </c>
      <c r="EF6">
        <v>1.1744597454300001</v>
      </c>
      <c r="EG6">
        <v>1.3353753057</v>
      </c>
      <c r="EH6">
        <v>1.0291887291299999</v>
      </c>
      <c r="EI6">
        <v>1.0377141596099999</v>
      </c>
      <c r="EJ6">
        <v>1.0409412039299999</v>
      </c>
      <c r="EK6">
        <v>1.3966606287800001</v>
      </c>
      <c r="EL6">
        <v>1.2972688380299999</v>
      </c>
      <c r="EM6">
        <v>1.16241153037</v>
      </c>
      <c r="EN6">
        <v>1.10983219387</v>
      </c>
      <c r="EO6">
        <v>1.3913894181999999</v>
      </c>
      <c r="EP6">
        <v>1.1996529228999999</v>
      </c>
      <c r="EQ6">
        <v>1.31909380723</v>
      </c>
      <c r="ER6">
        <v>1.5517318708200001</v>
      </c>
      <c r="ES6">
        <v>1.6704490730099999</v>
      </c>
      <c r="ET6">
        <v>1.4372369566500001</v>
      </c>
      <c r="EU6">
        <v>1.02427975698</v>
      </c>
      <c r="EV6">
        <v>1.93686545533</v>
      </c>
      <c r="EW6">
        <v>1.09218235419</v>
      </c>
      <c r="EX6">
        <v>0.98193076728799999</v>
      </c>
      <c r="EY6">
        <v>1.11301577689</v>
      </c>
      <c r="EZ6">
        <v>1.33873078165</v>
      </c>
      <c r="FA6">
        <v>1.33844277963</v>
      </c>
      <c r="FB6">
        <v>1.3386381543400001</v>
      </c>
      <c r="FC6">
        <v>0.96900115825400002</v>
      </c>
      <c r="FD6">
        <v>1.1204412403699999</v>
      </c>
      <c r="FE6">
        <v>0.86904183447899996</v>
      </c>
      <c r="FF6">
        <v>1.21989449922</v>
      </c>
      <c r="FG6">
        <v>1.24145238357</v>
      </c>
      <c r="FH6">
        <v>1.31323229569</v>
      </c>
      <c r="FI6">
        <v>1.2572389802999999</v>
      </c>
      <c r="FJ6">
        <v>1.43750464527</v>
      </c>
      <c r="FK6">
        <v>1.08246365777</v>
      </c>
      <c r="FL6">
        <v>0.98961781395100001</v>
      </c>
      <c r="FM6">
        <v>1.37523434053</v>
      </c>
      <c r="FN6">
        <v>1.1187114362799999</v>
      </c>
      <c r="FO6">
        <v>0.84399083724699997</v>
      </c>
      <c r="FP6">
        <v>2.1231838709500002</v>
      </c>
      <c r="FQ6">
        <v>1.3407020780000001</v>
      </c>
      <c r="FR6">
        <v>1.8453373424599999</v>
      </c>
      <c r="FS6">
        <v>0.97468603252599995</v>
      </c>
      <c r="FT6">
        <v>1.0076943591900001</v>
      </c>
      <c r="FU6">
        <v>0.61060098538499996</v>
      </c>
      <c r="FV6">
        <v>1.42831035784</v>
      </c>
      <c r="FW6">
        <v>0.94819258252500005</v>
      </c>
      <c r="FX6">
        <v>0.79592847561000002</v>
      </c>
      <c r="FY6">
        <v>1.1233553727900001</v>
      </c>
      <c r="FZ6">
        <v>1.1051948110200001</v>
      </c>
      <c r="GA6">
        <v>1.23595980958</v>
      </c>
      <c r="GB6">
        <v>1.17945057304</v>
      </c>
      <c r="GC6">
        <v>1.5339341019899999</v>
      </c>
      <c r="GD6">
        <v>1.04892881984</v>
      </c>
      <c r="GE6">
        <v>1.2159857790699999</v>
      </c>
      <c r="GF6">
        <v>1.3386570947900001</v>
      </c>
      <c r="GG6">
        <v>1.10678658654</v>
      </c>
      <c r="GH6">
        <v>1.14295598804</v>
      </c>
      <c r="GI6">
        <v>0.85496436385300001</v>
      </c>
      <c r="GJ6">
        <v>1.13998416218</v>
      </c>
      <c r="GK6">
        <v>1.8196749383299999</v>
      </c>
      <c r="GL6">
        <v>1.1008605836800001</v>
      </c>
      <c r="GM6">
        <v>1.17418910015</v>
      </c>
      <c r="GN6">
        <v>1.0209167453900001</v>
      </c>
      <c r="GO6">
        <v>1.07910109255</v>
      </c>
      <c r="GP6">
        <v>1.49158796891</v>
      </c>
      <c r="GQ6">
        <v>0.925230944886</v>
      </c>
      <c r="GR6">
        <v>1.2714140331299999</v>
      </c>
      <c r="GS6">
        <v>1.26434462098</v>
      </c>
      <c r="GT6">
        <v>1.2955523491000001</v>
      </c>
      <c r="GU6">
        <v>1.3546232593400001</v>
      </c>
      <c r="GV6">
        <v>1.3411880655599999</v>
      </c>
      <c r="GW6">
        <v>1.6984118124600001</v>
      </c>
      <c r="GX6">
        <v>1.1793186922900001</v>
      </c>
      <c r="GY6">
        <v>1.0067891651800001</v>
      </c>
      <c r="GZ6">
        <v>1.2825741207100001</v>
      </c>
      <c r="HA6">
        <v>1.2061774897099999</v>
      </c>
      <c r="HB6">
        <v>1.17377560673</v>
      </c>
      <c r="HC6">
        <v>1.28818470811</v>
      </c>
      <c r="HD6">
        <v>1.3349856415300001</v>
      </c>
      <c r="HE6">
        <v>0.99111774973800004</v>
      </c>
      <c r="HF6">
        <v>1.0998437079500001</v>
      </c>
      <c r="HG6">
        <v>0.90534174487899999</v>
      </c>
      <c r="HH6">
        <v>0.98902684431700005</v>
      </c>
      <c r="HI6">
        <v>0.90285602033199996</v>
      </c>
      <c r="HJ6">
        <v>1.39768218441</v>
      </c>
      <c r="HK6">
        <v>0.94387148442500002</v>
      </c>
      <c r="HL6">
        <v>1.2472749161300001</v>
      </c>
      <c r="HM6">
        <v>1.1630921843299999</v>
      </c>
      <c r="HN6">
        <v>1.2281001712099999</v>
      </c>
      <c r="HO6">
        <v>1.28417295928</v>
      </c>
      <c r="HP6">
        <v>1.18171345361</v>
      </c>
      <c r="HQ6">
        <v>1.2757431098400001</v>
      </c>
      <c r="HR6">
        <v>1.29938655873</v>
      </c>
      <c r="HS6">
        <v>1.4057894027</v>
      </c>
      <c r="HT6">
        <v>1.3844096342700001</v>
      </c>
      <c r="HU6">
        <v>1.13777481544</v>
      </c>
      <c r="HV6">
        <v>1.30880262206</v>
      </c>
      <c r="HW6">
        <v>1.46509289035</v>
      </c>
      <c r="HX6">
        <v>2.0012590961200001</v>
      </c>
      <c r="HY6">
        <v>1.5490629007100001</v>
      </c>
      <c r="HZ6">
        <v>1.23802399394</v>
      </c>
      <c r="IA6">
        <v>1.3366848143800001</v>
      </c>
      <c r="IB6">
        <v>0.98592615411899998</v>
      </c>
      <c r="IC6">
        <v>1.5113382800899999</v>
      </c>
      <c r="ID6">
        <v>1.6355825623</v>
      </c>
      <c r="IE6">
        <v>1.30960224557</v>
      </c>
      <c r="IF6">
        <v>1.06501307857</v>
      </c>
      <c r="IG6">
        <v>1.1343045067599999</v>
      </c>
      <c r="IH6">
        <v>1.5647876216200001</v>
      </c>
      <c r="II6">
        <v>1.1069673330100001</v>
      </c>
      <c r="IJ6">
        <v>1.0469435252699999</v>
      </c>
      <c r="IK6">
        <v>1.2385125881900001</v>
      </c>
      <c r="IL6">
        <v>1.01264914557</v>
      </c>
      <c r="IM6">
        <v>1.3574230138800001</v>
      </c>
      <c r="IN6">
        <v>1.0731632196100001</v>
      </c>
      <c r="IO6">
        <v>1.2405009251300001</v>
      </c>
      <c r="IP6">
        <v>1.2466552211699999</v>
      </c>
      <c r="IQ6">
        <v>1.2722758058400001</v>
      </c>
      <c r="IR6">
        <v>1.17359657368</v>
      </c>
      <c r="IS6">
        <v>0.926327808137</v>
      </c>
      <c r="IT6">
        <v>1.3989549211000001</v>
      </c>
      <c r="IU6">
        <v>1.37718824274</v>
      </c>
      <c r="IV6">
        <v>1.2647303804000001</v>
      </c>
      <c r="IW6">
        <v>0.94532050010799995</v>
      </c>
      <c r="IX6">
        <v>1.26311107949</v>
      </c>
      <c r="IY6">
        <v>1.2168027394900001</v>
      </c>
      <c r="IZ6">
        <v>1.13711388026</v>
      </c>
      <c r="JA6">
        <v>1.3961678696399999</v>
      </c>
      <c r="JB6">
        <v>1.3163913415899999</v>
      </c>
      <c r="JC6">
        <v>1.2690400502700001</v>
      </c>
      <c r="JD6">
        <v>1.29368268441</v>
      </c>
      <c r="JE6">
        <v>0.69420827228600002</v>
      </c>
      <c r="JF6">
        <v>1.3539870329699999</v>
      </c>
      <c r="JG6">
        <v>1.06683508557</v>
      </c>
      <c r="JH6">
        <v>1.3485872266600001</v>
      </c>
      <c r="JI6">
        <v>1.07133857303</v>
      </c>
      <c r="JJ6">
        <v>1.1822064589500001</v>
      </c>
      <c r="JK6">
        <v>1.1194485495299999</v>
      </c>
      <c r="JL6">
        <v>1.3036395895599999</v>
      </c>
      <c r="JM6">
        <v>1.04322126564</v>
      </c>
      <c r="JN6">
        <v>1.17355077953</v>
      </c>
      <c r="JO6">
        <v>1.1443464241600001</v>
      </c>
      <c r="JP6">
        <v>1.57464927114</v>
      </c>
      <c r="JQ6">
        <v>0.93661452849500004</v>
      </c>
      <c r="JR6">
        <v>1.23337292172</v>
      </c>
      <c r="JS6">
        <v>0.98478185665899998</v>
      </c>
      <c r="JT6">
        <v>1.26319089557</v>
      </c>
      <c r="JU6">
        <v>1.0851169914100001</v>
      </c>
      <c r="JV6">
        <v>2.0028737626800002</v>
      </c>
      <c r="JW6">
        <v>1.2061854588200001</v>
      </c>
      <c r="JX6">
        <v>0.73332535379700003</v>
      </c>
      <c r="JY6">
        <v>1.2976980703400001</v>
      </c>
      <c r="JZ6">
        <v>1.6312151893</v>
      </c>
      <c r="KA6">
        <v>1.33055136483</v>
      </c>
      <c r="KB6">
        <v>1.22264953032</v>
      </c>
      <c r="KC6">
        <v>1.29687520106</v>
      </c>
      <c r="KD6">
        <v>1.09451897081</v>
      </c>
      <c r="KE6">
        <v>1.1855107503</v>
      </c>
      <c r="KF6">
        <v>1.27372289327</v>
      </c>
      <c r="KG6">
        <v>1.49046526061</v>
      </c>
      <c r="KH6">
        <v>1.6092498770699999</v>
      </c>
      <c r="KI6">
        <v>0.92641772837699998</v>
      </c>
      <c r="KJ6">
        <v>1.42563082159</v>
      </c>
      <c r="KK6">
        <v>1.22975906372</v>
      </c>
      <c r="KL6">
        <v>1.27420971451</v>
      </c>
      <c r="KM6">
        <v>1.05699280333</v>
      </c>
      <c r="KN6">
        <v>1.06318943534</v>
      </c>
      <c r="KO6">
        <v>1.54554905019</v>
      </c>
      <c r="KP6">
        <v>1.3455705125399999</v>
      </c>
      <c r="KQ6">
        <v>1.22866024039</v>
      </c>
    </row>
    <row r="7" spans="1:303" x14ac:dyDescent="0.25">
      <c r="A7" t="s">
        <v>0</v>
      </c>
      <c r="B7" t="s">
        <v>1</v>
      </c>
      <c r="C7">
        <v>2</v>
      </c>
      <c r="D7">
        <v>5.71648386585E-2</v>
      </c>
      <c r="E7">
        <v>8.8538265750400004E-3</v>
      </c>
      <c r="F7">
        <v>3.8509398174E-3</v>
      </c>
      <c r="G7">
        <v>8.7740353169700003E-4</v>
      </c>
      <c r="H7">
        <v>6.27955612232E-3</v>
      </c>
      <c r="I7">
        <v>2.22004876549E-3</v>
      </c>
      <c r="J7">
        <v>4.9526715013100005E-4</v>
      </c>
      <c r="K7">
        <v>2.03830466332E-3</v>
      </c>
      <c r="L7">
        <v>3.6623881617599999E-3</v>
      </c>
      <c r="M7">
        <v>2.5639139974400001E-3</v>
      </c>
      <c r="N7">
        <v>3.87336385755E-4</v>
      </c>
      <c r="O7">
        <v>6.3460107634099997E-4</v>
      </c>
      <c r="P7">
        <v>8.8606068488700002E-4</v>
      </c>
      <c r="Q7">
        <v>1.14384012656E-3</v>
      </c>
      <c r="R7">
        <v>4.5738360149199999E-4</v>
      </c>
      <c r="S7">
        <v>1.26608635876E-2</v>
      </c>
      <c r="T7">
        <v>2.8752752466599998E-4</v>
      </c>
      <c r="U7">
        <v>2.52331685287E-4</v>
      </c>
      <c r="V7">
        <v>3.5478209209900001E-3</v>
      </c>
      <c r="W7">
        <v>1.0232956511799999E-3</v>
      </c>
      <c r="X7">
        <v>3.1273476500699999E-3</v>
      </c>
      <c r="Y7">
        <v>5.2177993283900005E-4</v>
      </c>
      <c r="Z7">
        <v>2.1321269369499999E-4</v>
      </c>
      <c r="AA7" s="1">
        <v>9.6913674598799997E-5</v>
      </c>
      <c r="AB7">
        <v>4.0799894803500002E-4</v>
      </c>
      <c r="AC7">
        <v>4.0618354239E-4</v>
      </c>
      <c r="AD7">
        <v>7.9429103690500003E-4</v>
      </c>
      <c r="AE7">
        <v>3.7480276686099997E-4</v>
      </c>
      <c r="AF7">
        <v>1.78255596049E-4</v>
      </c>
      <c r="AG7">
        <v>5.3678720429000001E-4</v>
      </c>
      <c r="AH7">
        <v>1.4704690834600001E-3</v>
      </c>
      <c r="AI7">
        <v>9.9850463108899995E-4</v>
      </c>
      <c r="AJ7">
        <v>2.2671286773699999E-4</v>
      </c>
      <c r="AK7">
        <v>3.5729108723699999E-4</v>
      </c>
      <c r="AL7">
        <v>3.0184541211199998E-4</v>
      </c>
      <c r="AM7">
        <v>1.6153704388400001E-4</v>
      </c>
      <c r="AN7">
        <v>4.6513608276099998E-4</v>
      </c>
      <c r="AO7">
        <v>3.4276376516700002E-4</v>
      </c>
      <c r="AP7">
        <v>2.5111029435700001E-4</v>
      </c>
      <c r="AQ7">
        <v>3.0932888032200002E-4</v>
      </c>
      <c r="AR7">
        <v>2.5586780175E-4</v>
      </c>
      <c r="AS7">
        <v>1.55759540152E-4</v>
      </c>
      <c r="AT7">
        <v>1.3611171410200001E-4</v>
      </c>
      <c r="AU7" s="1">
        <v>8.4878376480300002E-5</v>
      </c>
      <c r="AV7">
        <v>1.2014460818199999E-4</v>
      </c>
      <c r="AW7">
        <v>1.0231611518399999E-4</v>
      </c>
      <c r="AX7">
        <v>1.18673599098E-4</v>
      </c>
      <c r="AY7">
        <v>2.3980472609799999E-4</v>
      </c>
      <c r="AZ7">
        <v>3.47219902074E-3</v>
      </c>
      <c r="BA7" s="1">
        <v>8.7246537505099997E-5</v>
      </c>
      <c r="BB7">
        <v>2.16771237997E-4</v>
      </c>
      <c r="BC7">
        <v>2.4260709266900001E-4</v>
      </c>
      <c r="BD7">
        <v>1.3461241300900001E-4</v>
      </c>
      <c r="BE7" s="1">
        <v>6.0206889778300002E-5</v>
      </c>
      <c r="BF7">
        <v>1.25653195292E-4</v>
      </c>
      <c r="BG7">
        <v>1.73136786479E-3</v>
      </c>
      <c r="BH7" s="1">
        <v>9.24606478838E-5</v>
      </c>
      <c r="BI7" s="1">
        <v>7.6198636740700007E-5</v>
      </c>
      <c r="BJ7">
        <v>1.1194070121399999E-4</v>
      </c>
      <c r="BK7">
        <v>1.2724173562100001E-4</v>
      </c>
      <c r="BL7">
        <v>3.18782752116E-4</v>
      </c>
      <c r="BM7">
        <v>2.7924897754800002E-4</v>
      </c>
      <c r="BN7">
        <v>2.7737233247699999E-4</v>
      </c>
      <c r="BO7">
        <v>1.76638620369E-4</v>
      </c>
      <c r="BP7" s="1">
        <v>4.7948770258499997E-5</v>
      </c>
      <c r="BQ7" s="1">
        <v>9.2595968028399997E-5</v>
      </c>
      <c r="BR7">
        <v>2.7261543830699999E-3</v>
      </c>
      <c r="BS7">
        <v>1.17926980191E-4</v>
      </c>
      <c r="BT7" s="1">
        <v>8.3236663244499998E-5</v>
      </c>
      <c r="BU7" s="1">
        <v>8.2527027771299994E-5</v>
      </c>
      <c r="BV7">
        <v>2.2087814740600001E-4</v>
      </c>
      <c r="BW7" s="1">
        <v>2.25614778027E-5</v>
      </c>
      <c r="BX7">
        <v>1.1764435315099999E-4</v>
      </c>
      <c r="BY7">
        <v>2.6227562033100002E-4</v>
      </c>
      <c r="BZ7">
        <v>1.6176038828100001E-4</v>
      </c>
      <c r="CA7">
        <v>1.3104646973400001E-3</v>
      </c>
      <c r="CB7">
        <v>1.08245489209E-4</v>
      </c>
      <c r="CC7">
        <v>8.9894861541700002E-4</v>
      </c>
      <c r="CD7" s="1">
        <v>5.0332166660200003E-5</v>
      </c>
      <c r="CE7">
        <v>1.03716124211E-4</v>
      </c>
      <c r="CF7" s="1">
        <v>9.65190839377E-5</v>
      </c>
      <c r="CG7" s="1">
        <v>5.20280856769E-5</v>
      </c>
      <c r="CH7" s="1">
        <v>4.1418195144599999E-5</v>
      </c>
      <c r="CI7">
        <v>1.0794202810100001E-4</v>
      </c>
      <c r="CJ7">
        <v>1.0756392201200001E-4</v>
      </c>
      <c r="CK7">
        <v>1.63954344835E-4</v>
      </c>
      <c r="CL7" s="1">
        <v>6.0669364816400001E-5</v>
      </c>
      <c r="CM7" s="1">
        <v>9.5138863981600005E-5</v>
      </c>
      <c r="CN7" s="1">
        <v>8.1548188488199996E-5</v>
      </c>
      <c r="CO7" s="1">
        <v>5.3782722520200002E-5</v>
      </c>
      <c r="CP7" s="1">
        <v>4.5746975199199997E-5</v>
      </c>
      <c r="CQ7">
        <v>1.70477031893E-3</v>
      </c>
      <c r="CR7">
        <v>1.2346483591399999E-3</v>
      </c>
      <c r="CS7" s="1">
        <v>7.9386379176399997E-5</v>
      </c>
      <c r="CT7" s="1">
        <v>6.8803544866E-5</v>
      </c>
      <c r="CU7" s="1">
        <v>9.6263121053000004E-5</v>
      </c>
      <c r="CV7" s="1">
        <v>4.7134739969599998E-5</v>
      </c>
      <c r="CW7">
        <v>1.11450382531E-4</v>
      </c>
      <c r="CX7" s="1">
        <v>8.4819452829099998E-5</v>
      </c>
      <c r="CY7" s="1">
        <v>2.66412088692E-5</v>
      </c>
      <c r="CZ7">
        <v>1.2616630190100001E-4</v>
      </c>
      <c r="DA7">
        <v>2.28231203784E-4</v>
      </c>
      <c r="DB7" s="1">
        <v>9.8938334644300003E-5</v>
      </c>
      <c r="DC7">
        <v>1.1753115944899999E-4</v>
      </c>
      <c r="DD7" s="1">
        <v>5.7084583842400001E-5</v>
      </c>
      <c r="DE7">
        <v>1.5353172543700001E-4</v>
      </c>
      <c r="DF7" s="1">
        <v>9.6779683260100004E-5</v>
      </c>
      <c r="DG7" s="1">
        <v>5.0215563559899999E-5</v>
      </c>
      <c r="DH7">
        <v>1.07515165393E-4</v>
      </c>
      <c r="DI7" s="1">
        <v>8.9722529670300004E-5</v>
      </c>
      <c r="DJ7" s="1">
        <v>7.6638411490100004E-5</v>
      </c>
      <c r="DK7" s="1">
        <v>3.6711674630800003E-5</v>
      </c>
      <c r="DL7" s="1">
        <v>6.0083156742800001E-5</v>
      </c>
      <c r="DM7">
        <v>1.1067957280499999E-4</v>
      </c>
      <c r="DN7" s="1">
        <v>6.0007203922600001E-5</v>
      </c>
      <c r="DO7" s="1">
        <v>5.8883275799699998E-5</v>
      </c>
      <c r="DP7" s="1">
        <v>8.5213889874699995E-5</v>
      </c>
      <c r="DQ7" s="1">
        <v>4.4058569764399998E-5</v>
      </c>
      <c r="DR7">
        <v>1.9253616620599999E-4</v>
      </c>
      <c r="DS7">
        <v>1.1914039987E-4</v>
      </c>
      <c r="DT7">
        <v>1.0993995675500001E-4</v>
      </c>
      <c r="DU7" s="1">
        <v>4.5716026133000001E-5</v>
      </c>
      <c r="DV7">
        <v>1.2083599624799999E-4</v>
      </c>
      <c r="DW7" s="1">
        <v>6.6780301517599999E-5</v>
      </c>
      <c r="DX7" s="1">
        <v>2.9617495465999999E-5</v>
      </c>
      <c r="DY7" s="1">
        <v>7.7333898576400001E-5</v>
      </c>
      <c r="DZ7" s="1">
        <v>4.4946833085900001E-5</v>
      </c>
      <c r="EA7" s="1">
        <v>7.84471045121E-5</v>
      </c>
      <c r="EB7" s="1">
        <v>5.46004700113E-5</v>
      </c>
      <c r="EC7" s="1">
        <v>7.94933459314E-5</v>
      </c>
      <c r="ED7" s="1">
        <v>4.9245413291300001E-5</v>
      </c>
      <c r="EE7" s="1">
        <v>8.2456328675700004E-5</v>
      </c>
      <c r="EF7" s="1">
        <v>8.9015521683900005E-5</v>
      </c>
      <c r="EG7" s="1">
        <v>3.5487130664299998E-5</v>
      </c>
      <c r="EH7">
        <v>1.09568378634E-4</v>
      </c>
      <c r="EI7" s="1">
        <v>6.3026862948300006E-5</v>
      </c>
      <c r="EJ7">
        <v>1.04087274584E-4</v>
      </c>
      <c r="EK7" s="1">
        <v>1.72720918327E-5</v>
      </c>
      <c r="EL7" s="1">
        <v>3.49779069826E-5</v>
      </c>
      <c r="EM7" s="1">
        <v>2.4521067166200002E-5</v>
      </c>
      <c r="EN7">
        <v>1.05445089112E-4</v>
      </c>
      <c r="EO7">
        <v>1.06373546665E-4</v>
      </c>
      <c r="EP7" s="1">
        <v>3.7400217306499998E-5</v>
      </c>
      <c r="EQ7" s="1">
        <v>5.9952682340199999E-5</v>
      </c>
      <c r="ER7" s="1">
        <v>2.6264106173300001E-5</v>
      </c>
      <c r="ES7" s="1">
        <v>7.2446932166200001E-5</v>
      </c>
      <c r="ET7" s="1">
        <v>6.0046607282600001E-5</v>
      </c>
      <c r="EU7" s="1">
        <v>4.6527758515E-5</v>
      </c>
      <c r="EV7" s="1">
        <v>4.9461227493699998E-5</v>
      </c>
      <c r="EW7" s="1">
        <v>5.5782213437399999E-5</v>
      </c>
      <c r="EX7" s="1">
        <v>4.3255234262000001E-5</v>
      </c>
      <c r="EY7" s="1">
        <v>2.5669394719399999E-5</v>
      </c>
      <c r="EZ7" s="1">
        <v>7.6890766052699997E-5</v>
      </c>
      <c r="FA7" s="1">
        <v>2.67853858189E-5</v>
      </c>
      <c r="FB7" s="1">
        <v>4.2854947813899997E-5</v>
      </c>
      <c r="FC7" s="1">
        <v>2.8145425333699998E-5</v>
      </c>
      <c r="FD7">
        <v>2.9464180294400003E-4</v>
      </c>
      <c r="FE7">
        <v>4.8089615888699999E-4</v>
      </c>
      <c r="FF7">
        <v>2.4917982118999999E-4</v>
      </c>
      <c r="FG7" s="1">
        <v>4.5399342718599997E-5</v>
      </c>
      <c r="FH7">
        <v>2.38003175654E-4</v>
      </c>
      <c r="FI7" s="1">
        <v>1.7347812302400001E-5</v>
      </c>
      <c r="FJ7" s="1">
        <v>5.5297789621300003E-5</v>
      </c>
      <c r="FK7">
        <v>1.23014596767E-4</v>
      </c>
      <c r="FL7">
        <v>2.0051811959100001E-4</v>
      </c>
      <c r="FM7" s="1">
        <v>8.5706760884200002E-5</v>
      </c>
      <c r="FN7" s="1">
        <v>2.8231775626800001E-5</v>
      </c>
      <c r="FO7" s="1">
        <v>3.5995702472200001E-5</v>
      </c>
      <c r="FP7" s="1">
        <v>3.54772339094E-5</v>
      </c>
      <c r="FQ7" s="1">
        <v>4.1356976524600001E-5</v>
      </c>
      <c r="FR7" s="1">
        <v>7.0215909684999994E-5</v>
      </c>
      <c r="FS7" s="1">
        <v>2.8580888827500001E-5</v>
      </c>
      <c r="FT7" s="1">
        <v>3.1521874110499998E-5</v>
      </c>
      <c r="FU7">
        <v>1.09057677515E-3</v>
      </c>
      <c r="FV7" s="1">
        <v>5.1220679371500002E-5</v>
      </c>
      <c r="FW7" s="1">
        <v>7.8118447012900003E-5</v>
      </c>
      <c r="FX7" s="1">
        <v>4.1289941815000002E-5</v>
      </c>
      <c r="FY7" s="1">
        <v>2.5535338656199999E-5</v>
      </c>
      <c r="FZ7" s="1">
        <v>5.0890810503499997E-5</v>
      </c>
      <c r="GA7" s="1">
        <v>5.2399268222700002E-5</v>
      </c>
      <c r="GB7" s="1">
        <v>3.0160322332099999E-5</v>
      </c>
      <c r="GC7">
        <v>1.08265138058E-4</v>
      </c>
      <c r="GD7" s="1">
        <v>3.08833006268E-5</v>
      </c>
      <c r="GE7" s="1">
        <v>2.7756647934099999E-5</v>
      </c>
      <c r="GF7" s="1">
        <v>4.1271537221699999E-5</v>
      </c>
      <c r="GG7" s="1">
        <v>6.9674846671000004E-5</v>
      </c>
      <c r="GH7" s="1">
        <v>2.21627809753E-5</v>
      </c>
      <c r="GI7" s="1">
        <v>4.0962840367999999E-5</v>
      </c>
      <c r="GJ7" s="1">
        <v>4.8513379020300003E-5</v>
      </c>
      <c r="GK7" s="1">
        <v>4.75716807968E-5</v>
      </c>
      <c r="GL7" s="1">
        <v>1.8377453413799999E-5</v>
      </c>
      <c r="GM7" s="1">
        <v>3.7011568550500003E-5</v>
      </c>
      <c r="GN7">
        <v>2.0733584598700001E-3</v>
      </c>
      <c r="GO7">
        <v>7.0695593772900002E-4</v>
      </c>
      <c r="GP7">
        <v>2.8369973776100002E-4</v>
      </c>
      <c r="GQ7" s="1">
        <v>1.7255033283399999E-5</v>
      </c>
      <c r="GR7" s="1">
        <v>5.79294487921E-5</v>
      </c>
      <c r="GS7" s="1">
        <v>8.8456155448999994E-5</v>
      </c>
      <c r="GT7" s="1">
        <v>5.2126230301E-5</v>
      </c>
      <c r="GU7" s="1">
        <v>5.1116075711599997E-5</v>
      </c>
      <c r="GV7" s="1">
        <v>2.1347156604800001E-5</v>
      </c>
      <c r="GW7">
        <v>5.4830330925000005E-4</v>
      </c>
      <c r="GX7" s="1">
        <v>2.66171398187E-5</v>
      </c>
      <c r="GY7" s="1">
        <v>1.4793447516899999E-5</v>
      </c>
      <c r="GZ7" s="1">
        <v>2.2026897375500001E-5</v>
      </c>
      <c r="HA7" s="1">
        <v>3.2598424724800003E-5</v>
      </c>
      <c r="HB7" s="1">
        <v>4.3374396838499997E-5</v>
      </c>
      <c r="HC7" s="1">
        <v>3.1822141442599997E-5</v>
      </c>
      <c r="HD7" s="1">
        <v>6.9456694940100007E-5</v>
      </c>
      <c r="HE7" s="1">
        <v>6.2159713684999999E-5</v>
      </c>
      <c r="HF7">
        <v>1.7973557696E-4</v>
      </c>
      <c r="HG7" s="1">
        <v>4.4459577845599999E-5</v>
      </c>
      <c r="HH7">
        <v>1.88327223231E-4</v>
      </c>
      <c r="HI7" s="1">
        <v>2.93079331091E-5</v>
      </c>
      <c r="HJ7" s="1">
        <v>3.5384567843000003E-5</v>
      </c>
      <c r="HK7" s="1">
        <v>4.7161322631900001E-5</v>
      </c>
      <c r="HL7">
        <v>7.6860828972099996E-4</v>
      </c>
      <c r="HM7" s="1">
        <v>2.0053877743200001E-5</v>
      </c>
      <c r="HN7" s="1">
        <v>5.8642888557100001E-5</v>
      </c>
      <c r="HO7" s="1">
        <v>7.0556562397799995E-5</v>
      </c>
      <c r="HP7" s="1">
        <v>1.8819162327100001E-5</v>
      </c>
      <c r="HQ7">
        <v>2.26664362893E-4</v>
      </c>
      <c r="HR7">
        <v>9.1605381726800003E-4</v>
      </c>
      <c r="HS7" s="1">
        <v>3.1633606669000003E-5</v>
      </c>
      <c r="HT7" s="1">
        <v>2.98539210798E-5</v>
      </c>
      <c r="HU7" s="1">
        <v>1.9343114223100001E-5</v>
      </c>
      <c r="HV7" s="1">
        <v>3.7293755742300002E-5</v>
      </c>
      <c r="HW7" s="1">
        <v>4.3094759729300003E-5</v>
      </c>
      <c r="HX7" s="1">
        <v>3.7343948609100001E-5</v>
      </c>
      <c r="HY7" s="1">
        <v>2.8572772544600001E-5</v>
      </c>
      <c r="HZ7" s="1">
        <v>2.8498502864299999E-5</v>
      </c>
      <c r="IA7" s="1">
        <v>4.0324343901499999E-5</v>
      </c>
      <c r="IB7" s="1">
        <v>3.3393907101800002E-5</v>
      </c>
      <c r="IC7" s="1">
        <v>6.2550358392599996E-5</v>
      </c>
      <c r="ID7">
        <v>5.05740071941E-4</v>
      </c>
      <c r="IE7" s="1">
        <v>2.8728245574599999E-5</v>
      </c>
      <c r="IF7">
        <v>1.7134838446400001E-4</v>
      </c>
      <c r="IG7" s="1">
        <v>2.23636133128E-5</v>
      </c>
      <c r="IH7" s="1">
        <v>1.7772357637899999E-5</v>
      </c>
      <c r="II7" s="1">
        <v>2.3804847334100001E-5</v>
      </c>
      <c r="IJ7" s="1">
        <v>2.5014625098800001E-5</v>
      </c>
      <c r="IK7" s="1">
        <v>6.7667427176000005E-5</v>
      </c>
      <c r="IL7" s="1">
        <v>3.2067484978199998E-5</v>
      </c>
      <c r="IM7">
        <v>2.4761482063900001E-4</v>
      </c>
      <c r="IN7" s="1">
        <v>2.2027899246400001E-5</v>
      </c>
      <c r="IO7" s="1">
        <v>4.5736285950499997E-5</v>
      </c>
      <c r="IP7">
        <v>4.6936748087500002E-4</v>
      </c>
      <c r="IQ7" s="1">
        <v>4.16543017464E-5</v>
      </c>
      <c r="IR7">
        <v>3.1499874714700001E-4</v>
      </c>
      <c r="IS7" s="1">
        <v>3.1971720963800002E-5</v>
      </c>
      <c r="IT7" s="1">
        <v>1.17706707705E-5</v>
      </c>
      <c r="IU7">
        <v>2.1624534590100001E-4</v>
      </c>
      <c r="IV7" s="1">
        <v>3.8916962227399997E-5</v>
      </c>
      <c r="IW7" s="1">
        <v>1.9625716015499999E-5</v>
      </c>
      <c r="IX7" s="1">
        <v>3.0579757871799998E-5</v>
      </c>
      <c r="IY7" s="1">
        <v>1.5692666813199998E-5</v>
      </c>
      <c r="IZ7" s="1">
        <v>6.8145915572000003E-5</v>
      </c>
      <c r="JA7" s="1">
        <v>5.5498800591400001E-5</v>
      </c>
      <c r="JB7" s="1">
        <v>2.0280297650699998E-5</v>
      </c>
      <c r="JC7" s="1">
        <v>1.5393551523399999E-5</v>
      </c>
      <c r="JD7" s="1">
        <v>5.3349481050900002E-5</v>
      </c>
      <c r="JE7" s="1">
        <v>2.2604076742599999E-5</v>
      </c>
      <c r="JF7" s="1">
        <v>4.16316911573E-5</v>
      </c>
      <c r="JG7" s="1">
        <v>4.0243054240199999E-5</v>
      </c>
      <c r="JH7" s="1">
        <v>5.5148773368400002E-5</v>
      </c>
      <c r="JI7" s="1">
        <v>1.9463526527099999E-5</v>
      </c>
      <c r="JJ7" s="1">
        <v>2.6987434433800001E-5</v>
      </c>
      <c r="JK7" s="1">
        <v>3.31275830619E-5</v>
      </c>
      <c r="JL7" s="1">
        <v>5.7960285507899997E-5</v>
      </c>
      <c r="JM7">
        <v>2.3049666745000001E-4</v>
      </c>
      <c r="JN7">
        <v>1.0041914251899999E-4</v>
      </c>
      <c r="JO7" s="1">
        <v>3.2744364323899998E-5</v>
      </c>
      <c r="JP7" s="1">
        <v>4.4498353244300001E-5</v>
      </c>
      <c r="JQ7" s="1">
        <v>4.79677777553E-5</v>
      </c>
      <c r="JR7" s="1">
        <v>1.03097138483E-5</v>
      </c>
      <c r="JS7" s="1">
        <v>3.6897716701300002E-5</v>
      </c>
      <c r="JT7" s="1">
        <v>2.84499373549E-5</v>
      </c>
      <c r="JU7" s="1">
        <v>2.7855499381300001E-5</v>
      </c>
      <c r="JV7">
        <v>3.6458520232299999E-4</v>
      </c>
      <c r="JW7" s="1">
        <v>2.47627587602E-5</v>
      </c>
      <c r="JX7" s="1">
        <v>8.9600118218000001E-5</v>
      </c>
      <c r="JY7" s="1">
        <v>3.65276907463E-5</v>
      </c>
      <c r="JZ7">
        <v>1.4984929001400001E-4</v>
      </c>
      <c r="KA7">
        <v>1.2592655500200001E-4</v>
      </c>
      <c r="KB7" s="1">
        <v>3.5795649631400003E-5</v>
      </c>
      <c r="KC7" s="1">
        <v>2.1221813516300001E-5</v>
      </c>
      <c r="KD7" s="1">
        <v>1.9475372097100001E-5</v>
      </c>
      <c r="KE7" s="1">
        <v>3.0822841155E-5</v>
      </c>
      <c r="KF7">
        <v>1.2991320334E-4</v>
      </c>
      <c r="KG7" s="1">
        <v>2.88226545435E-5</v>
      </c>
      <c r="KH7" s="1">
        <v>2.4143145638699999E-5</v>
      </c>
      <c r="KI7">
        <v>2.7547569407900002E-4</v>
      </c>
      <c r="KJ7">
        <v>2.9045214066600002E-4</v>
      </c>
      <c r="KK7">
        <v>2.9044503349099997E-4</v>
      </c>
      <c r="KL7" s="1">
        <v>2.23094912636E-5</v>
      </c>
      <c r="KM7" s="1">
        <v>3.3162002423199999E-5</v>
      </c>
      <c r="KN7" s="1">
        <v>5.33817344024E-5</v>
      </c>
      <c r="KO7" s="1">
        <v>2.5580541690799999E-5</v>
      </c>
      <c r="KP7" s="1">
        <v>3.51062218368E-5</v>
      </c>
      <c r="KQ7">
        <v>1.2464397994799999E-4</v>
      </c>
    </row>
    <row r="8" spans="1:303" x14ac:dyDescent="0.25">
      <c r="A8" t="s">
        <v>2</v>
      </c>
      <c r="B8" t="s">
        <v>1</v>
      </c>
      <c r="C8">
        <v>2</v>
      </c>
      <c r="D8">
        <v>5.71648386585E-2</v>
      </c>
      <c r="E8">
        <v>8.6764597105999999E-3</v>
      </c>
      <c r="F8">
        <v>3.8378801810500002E-3</v>
      </c>
      <c r="G8">
        <v>1.24777520354E-3</v>
      </c>
      <c r="H8">
        <v>6.19285984862E-3</v>
      </c>
      <c r="I8">
        <v>2.2471606213499999E-3</v>
      </c>
      <c r="J8">
        <v>6.0884456770499997E-4</v>
      </c>
      <c r="K8">
        <v>2.1463494843299998E-3</v>
      </c>
      <c r="L8">
        <v>3.28548023741E-3</v>
      </c>
      <c r="M8">
        <v>3.0066640291199999E-3</v>
      </c>
      <c r="N8">
        <v>3.5268523526E-4</v>
      </c>
      <c r="O8">
        <v>6.3158083822200002E-4</v>
      </c>
      <c r="P8">
        <v>8.1860516555400001E-4</v>
      </c>
      <c r="Q8">
        <v>1.1277747907899999E-3</v>
      </c>
      <c r="R8">
        <v>6.4468659084700002E-4</v>
      </c>
      <c r="S8">
        <v>1.2836806019E-2</v>
      </c>
      <c r="T8">
        <v>3.48862745252E-4</v>
      </c>
      <c r="U8">
        <v>2.5262091137399998E-4</v>
      </c>
      <c r="V8">
        <v>4.0459489271899999E-3</v>
      </c>
      <c r="W8">
        <v>8.3512572183899996E-4</v>
      </c>
      <c r="X8">
        <v>3.3137222270699998E-3</v>
      </c>
      <c r="Y8">
        <v>5.2131917147299998E-4</v>
      </c>
      <c r="Z8">
        <v>2.1515675471399999E-4</v>
      </c>
      <c r="AA8" s="1">
        <v>9.5534864756500006E-5</v>
      </c>
      <c r="AB8">
        <v>4.15565401744E-4</v>
      </c>
      <c r="AC8">
        <v>3.9531768640999998E-4</v>
      </c>
      <c r="AD8">
        <v>8.0397880627599996E-4</v>
      </c>
      <c r="AE8">
        <v>3.6785596630099998E-4</v>
      </c>
      <c r="AF8">
        <v>1.7754642741300001E-4</v>
      </c>
      <c r="AG8">
        <v>4.78291591296E-4</v>
      </c>
      <c r="AH8">
        <v>1.63927640251E-3</v>
      </c>
      <c r="AI8">
        <v>1.08096699293E-3</v>
      </c>
      <c r="AJ8">
        <v>2.2930714056100001E-4</v>
      </c>
      <c r="AK8">
        <v>3.4743269695600002E-4</v>
      </c>
      <c r="AL8">
        <v>2.98159778135E-4</v>
      </c>
      <c r="AM8">
        <v>1.63616066603E-4</v>
      </c>
      <c r="AN8">
        <v>4.5635680598499998E-4</v>
      </c>
      <c r="AO8">
        <v>3.41710056578E-4</v>
      </c>
      <c r="AP8">
        <v>2.4962054095500002E-4</v>
      </c>
      <c r="AQ8">
        <v>3.0675270315999999E-4</v>
      </c>
      <c r="AR8">
        <v>2.5456246590800001E-4</v>
      </c>
      <c r="AS8">
        <v>1.6035846740800001E-4</v>
      </c>
      <c r="AT8">
        <v>1.20809930886E-4</v>
      </c>
      <c r="AU8" s="1">
        <v>8.5848269855699996E-5</v>
      </c>
      <c r="AV8">
        <v>1.12236467076E-4</v>
      </c>
      <c r="AW8">
        <v>1.04048717055E-4</v>
      </c>
      <c r="AX8">
        <v>1.11605383639E-4</v>
      </c>
      <c r="AY8">
        <v>2.3261482154899999E-4</v>
      </c>
      <c r="AZ8">
        <v>3.4146101432199999E-3</v>
      </c>
      <c r="BA8" s="1">
        <v>8.7690161625499994E-5</v>
      </c>
      <c r="BB8">
        <v>1.9191195903399999E-4</v>
      </c>
      <c r="BC8">
        <v>2.5776499312799998E-4</v>
      </c>
      <c r="BD8">
        <v>1.1206244874799999E-4</v>
      </c>
      <c r="BE8" s="1">
        <v>6.3022551116999998E-5</v>
      </c>
      <c r="BF8">
        <v>1.2678899119300001E-4</v>
      </c>
      <c r="BG8">
        <v>1.70204517948E-3</v>
      </c>
      <c r="BH8" s="1">
        <v>8.8281572540600004E-5</v>
      </c>
      <c r="BI8" s="1">
        <v>7.9982595519900002E-5</v>
      </c>
      <c r="BJ8">
        <v>1.119535085E-4</v>
      </c>
      <c r="BK8">
        <v>1.3557643746900001E-4</v>
      </c>
      <c r="BL8">
        <v>3.15184341275E-4</v>
      </c>
      <c r="BM8">
        <v>2.5447237276199998E-4</v>
      </c>
      <c r="BN8">
        <v>2.8443792472099998E-4</v>
      </c>
      <c r="BO8">
        <v>1.69109216045E-4</v>
      </c>
      <c r="BP8" s="1">
        <v>4.6922453770400001E-5</v>
      </c>
      <c r="BQ8" s="1">
        <v>8.77613239568E-5</v>
      </c>
      <c r="BR8">
        <v>2.6732119051200002E-3</v>
      </c>
      <c r="BS8">
        <v>1.1016731749399999E-4</v>
      </c>
      <c r="BT8" s="1">
        <v>7.8476816711400005E-5</v>
      </c>
      <c r="BU8" s="1">
        <v>8.0671816607200006E-5</v>
      </c>
      <c r="BV8">
        <v>2.1966152691599999E-4</v>
      </c>
      <c r="BW8" s="1">
        <v>1.9762168452699999E-5</v>
      </c>
      <c r="BX8">
        <v>1.07624433487E-4</v>
      </c>
      <c r="BY8">
        <v>2.54296174359E-4</v>
      </c>
      <c r="BZ8">
        <v>1.4602427057500001E-4</v>
      </c>
      <c r="CA8">
        <v>1.28896246639E-3</v>
      </c>
      <c r="CB8">
        <v>1.06769127847E-4</v>
      </c>
      <c r="CC8">
        <v>8.9495539180099997E-4</v>
      </c>
      <c r="CD8" s="1">
        <v>5.2819330229100003E-5</v>
      </c>
      <c r="CE8">
        <v>1.1363444987000001E-4</v>
      </c>
      <c r="CF8" s="1">
        <v>8.9944297790900003E-5</v>
      </c>
      <c r="CG8" s="1">
        <v>5.1864135745200003E-5</v>
      </c>
      <c r="CH8" s="1">
        <v>4.3290598619799998E-5</v>
      </c>
      <c r="CI8">
        <v>1.15075330727E-4</v>
      </c>
      <c r="CJ8">
        <v>1.1476591534399999E-4</v>
      </c>
      <c r="CK8">
        <v>1.54000691619E-4</v>
      </c>
      <c r="CL8" s="1">
        <v>6.2243195099799997E-5</v>
      </c>
      <c r="CM8" s="1">
        <v>9.7076999882999995E-5</v>
      </c>
      <c r="CN8" s="1">
        <v>8.0787247547500006E-5</v>
      </c>
      <c r="CO8" s="1">
        <v>5.0003114114999997E-5</v>
      </c>
      <c r="CP8" s="1">
        <v>4.44682868864E-5</v>
      </c>
      <c r="CQ8">
        <v>1.7015374823499999E-3</v>
      </c>
      <c r="CR8">
        <v>1.2190867966100001E-3</v>
      </c>
      <c r="CS8" s="1">
        <v>7.8384194661300005E-5</v>
      </c>
      <c r="CT8" s="1">
        <v>7.2554319860499995E-5</v>
      </c>
      <c r="CU8" s="1">
        <v>9.7746219355200002E-5</v>
      </c>
      <c r="CV8" s="1">
        <v>4.8808082979600002E-5</v>
      </c>
      <c r="CW8">
        <v>1.0691695839E-4</v>
      </c>
      <c r="CX8" s="1">
        <v>8.7379772449799997E-5</v>
      </c>
      <c r="CY8" s="1">
        <v>3.2717496865199997E-5</v>
      </c>
      <c r="CZ8">
        <v>1.2591913283000001E-4</v>
      </c>
      <c r="DA8">
        <v>2.3897693792099999E-4</v>
      </c>
      <c r="DB8" s="1">
        <v>9.8789912556699998E-5</v>
      </c>
      <c r="DC8">
        <v>1.21161240294E-4</v>
      </c>
      <c r="DD8" s="1">
        <v>5.76576569035E-5</v>
      </c>
      <c r="DE8">
        <v>1.52613851254E-4</v>
      </c>
      <c r="DF8">
        <v>1.04611018929E-4</v>
      </c>
      <c r="DG8" s="1">
        <v>4.8069159913599998E-5</v>
      </c>
      <c r="DH8">
        <v>1.14138224265E-4</v>
      </c>
      <c r="DI8" s="1">
        <v>9.6758798359899997E-5</v>
      </c>
      <c r="DJ8" s="1">
        <v>7.3975561178999993E-5</v>
      </c>
      <c r="DK8" s="1">
        <v>3.9217636062799999E-5</v>
      </c>
      <c r="DL8" s="1">
        <v>6.0143234364999999E-5</v>
      </c>
      <c r="DM8">
        <v>1.09581614609E-4</v>
      </c>
      <c r="DN8" s="1">
        <v>6.0528912975699998E-5</v>
      </c>
      <c r="DO8" s="1">
        <v>5.2963167787900003E-5</v>
      </c>
      <c r="DP8" s="1">
        <v>8.1720715818900001E-5</v>
      </c>
      <c r="DQ8" s="1">
        <v>3.8085545022800002E-5</v>
      </c>
      <c r="DR8">
        <v>1.90821163531E-4</v>
      </c>
      <c r="DS8">
        <v>1.1219432494E-4</v>
      </c>
      <c r="DT8">
        <v>1.06172192229E-4</v>
      </c>
      <c r="DU8" s="1">
        <v>4.13001780438E-5</v>
      </c>
      <c r="DV8">
        <v>1.18587642822E-4</v>
      </c>
      <c r="DW8" s="1">
        <v>7.3237220089300006E-5</v>
      </c>
      <c r="DX8" s="1">
        <v>3.2909031470799998E-5</v>
      </c>
      <c r="DY8" s="1">
        <v>8.2053287037500006E-5</v>
      </c>
      <c r="DZ8" s="1">
        <v>4.5555854918900003E-5</v>
      </c>
      <c r="EA8" s="1">
        <v>7.9673525144799995E-5</v>
      </c>
      <c r="EB8" s="1">
        <v>6.0137723535199999E-5</v>
      </c>
      <c r="EC8" s="1">
        <v>7.8854866963500001E-5</v>
      </c>
      <c r="ED8" s="1">
        <v>5.1356278500400002E-5</v>
      </c>
      <c r="EE8" s="1">
        <v>7.5034036366700003E-5</v>
      </c>
      <c r="EF8" s="1">
        <v>8.5960590288200003E-5</v>
      </c>
      <c r="EG8" s="1">
        <v>3.4808743092600002E-5</v>
      </c>
      <c r="EH8">
        <v>1.0923278470499999E-4</v>
      </c>
      <c r="EI8" s="1">
        <v>6.3430797495300003E-5</v>
      </c>
      <c r="EJ8">
        <v>1.07894842616E-4</v>
      </c>
      <c r="EK8" s="1">
        <v>1.6645427275700001E-5</v>
      </c>
      <c r="EL8" s="1">
        <v>4.0112091580699999E-5</v>
      </c>
      <c r="EM8" s="1">
        <v>2.4284104443699999E-5</v>
      </c>
      <c r="EN8">
        <v>1.00649296672E-4</v>
      </c>
      <c r="EO8">
        <v>1.06524153271E-4</v>
      </c>
      <c r="EP8" s="1">
        <v>4.2610684062100002E-5</v>
      </c>
      <c r="EQ8" s="1">
        <v>6.1995251717600003E-5</v>
      </c>
      <c r="ER8" s="1">
        <v>2.4357374824599998E-5</v>
      </c>
      <c r="ES8" s="1">
        <v>7.2908999061199994E-5</v>
      </c>
      <c r="ET8" s="1">
        <v>5.3248997920000001E-5</v>
      </c>
      <c r="EU8" s="1">
        <v>4.4349778792699998E-5</v>
      </c>
      <c r="EV8" s="1">
        <v>5.46922037858E-5</v>
      </c>
      <c r="EW8" s="1">
        <v>5.5762188112399998E-5</v>
      </c>
      <c r="EX8" s="1">
        <v>4.2473159147700001E-5</v>
      </c>
      <c r="EY8" s="1">
        <v>2.5720283779599999E-5</v>
      </c>
      <c r="EZ8" s="1">
        <v>7.89579724226E-5</v>
      </c>
      <c r="FA8" s="1">
        <v>2.9999258467300001E-5</v>
      </c>
      <c r="FB8" s="1">
        <v>4.3638799709500001E-5</v>
      </c>
      <c r="FC8" s="1">
        <v>2.9285293127299999E-5</v>
      </c>
      <c r="FD8">
        <v>2.87642179586E-4</v>
      </c>
      <c r="FE8">
        <v>4.7247504876099999E-4</v>
      </c>
      <c r="FF8">
        <v>2.4731753237899998E-4</v>
      </c>
      <c r="FG8" s="1">
        <v>4.4934303864399998E-5</v>
      </c>
      <c r="FH8">
        <v>2.2792438130300001E-4</v>
      </c>
      <c r="FI8" s="1">
        <v>1.6915033712999999E-5</v>
      </c>
      <c r="FJ8" s="1">
        <v>4.91417013719E-5</v>
      </c>
      <c r="FK8">
        <v>1.26054464639E-4</v>
      </c>
      <c r="FL8">
        <v>1.98780656051E-4</v>
      </c>
      <c r="FM8" s="1">
        <v>7.6896111516200005E-5</v>
      </c>
      <c r="FN8" s="1">
        <v>3.0860631476199997E-5</v>
      </c>
      <c r="FO8" s="1">
        <v>3.8889384625599999E-5</v>
      </c>
      <c r="FP8" s="1">
        <v>3.60524216557E-5</v>
      </c>
      <c r="FQ8" s="1">
        <v>4.0082373435900001E-5</v>
      </c>
      <c r="FR8" s="1">
        <v>7.3539573225799999E-5</v>
      </c>
      <c r="FS8" s="1">
        <v>2.9769746776800001E-5</v>
      </c>
      <c r="FT8" s="1">
        <v>3.0361463376000002E-5</v>
      </c>
      <c r="FU8">
        <v>1.0608099827599999E-3</v>
      </c>
      <c r="FV8" s="1">
        <v>4.9445052979199998E-5</v>
      </c>
      <c r="FW8" s="1">
        <v>7.9692174911599997E-5</v>
      </c>
      <c r="FX8" s="1">
        <v>4.16522099396E-5</v>
      </c>
      <c r="FY8" s="1">
        <v>2.59926935236E-5</v>
      </c>
      <c r="FZ8" s="1">
        <v>4.3807218277599997E-5</v>
      </c>
      <c r="GA8" s="1">
        <v>5.46745927875E-5</v>
      </c>
      <c r="GB8" s="1">
        <v>2.87095470321E-5</v>
      </c>
      <c r="GC8">
        <v>1.08559716417E-4</v>
      </c>
      <c r="GD8" s="1">
        <v>3.1583291547000001E-5</v>
      </c>
      <c r="GE8" s="1">
        <v>2.78818382432E-5</v>
      </c>
      <c r="GF8" s="1">
        <v>3.9005150937999997E-5</v>
      </c>
      <c r="GG8" s="1">
        <v>6.85394637826E-5</v>
      </c>
      <c r="GH8" s="1">
        <v>2.2012448958600001E-5</v>
      </c>
      <c r="GI8" s="1">
        <v>4.2121012520899999E-5</v>
      </c>
      <c r="GJ8" s="1">
        <v>4.4789636401399997E-5</v>
      </c>
      <c r="GK8" s="1">
        <v>4.7973504659999997E-5</v>
      </c>
      <c r="GL8" s="1">
        <v>1.8994455535499999E-5</v>
      </c>
      <c r="GM8" s="1">
        <v>3.57841194888E-5</v>
      </c>
      <c r="GN8">
        <v>2.04151860366E-3</v>
      </c>
      <c r="GO8">
        <v>6.9781569147500005E-4</v>
      </c>
      <c r="GP8">
        <v>2.8153854833599999E-4</v>
      </c>
      <c r="GQ8" s="1">
        <v>2.0340884378200001E-5</v>
      </c>
      <c r="GR8" s="1">
        <v>6.0489041590200003E-5</v>
      </c>
      <c r="GS8" s="1">
        <v>8.4904111414800006E-5</v>
      </c>
      <c r="GT8" s="1">
        <v>5.3840912416200001E-5</v>
      </c>
      <c r="GU8" s="1">
        <v>4.66023669748E-5</v>
      </c>
      <c r="GV8" s="1">
        <v>1.9670970537399999E-5</v>
      </c>
      <c r="GW8">
        <v>5.3336094344600001E-4</v>
      </c>
      <c r="GX8" s="1">
        <v>2.77403160845E-5</v>
      </c>
      <c r="GY8" s="1">
        <v>1.61774184438E-5</v>
      </c>
      <c r="GZ8" s="1">
        <v>2.2755464858599999E-5</v>
      </c>
      <c r="HA8" s="1">
        <v>3.2855299879299997E-5</v>
      </c>
      <c r="HB8" s="1">
        <v>4.3558500290299997E-5</v>
      </c>
      <c r="HC8" s="1">
        <v>3.2811380929500001E-5</v>
      </c>
      <c r="HD8" s="1">
        <v>6.8140250384599998E-5</v>
      </c>
      <c r="HE8" s="1">
        <v>6.2067212348599995E-5</v>
      </c>
      <c r="HF8">
        <v>1.78059039414E-4</v>
      </c>
      <c r="HG8" s="1">
        <v>4.5140546759600003E-5</v>
      </c>
      <c r="HH8">
        <v>1.8377051129999999E-4</v>
      </c>
      <c r="HI8" s="1">
        <v>2.9712813452299998E-5</v>
      </c>
      <c r="HJ8" s="1">
        <v>3.6703982059000002E-5</v>
      </c>
      <c r="HK8" s="1">
        <v>4.62045018826E-5</v>
      </c>
      <c r="HL8">
        <v>7.6122724237599998E-4</v>
      </c>
      <c r="HM8" s="1">
        <v>2.1852493417100001E-5</v>
      </c>
      <c r="HN8" s="1">
        <v>6.0489290698499997E-5</v>
      </c>
      <c r="HO8" s="1">
        <v>6.1906526827900003E-5</v>
      </c>
      <c r="HP8" s="1">
        <v>1.85494559797E-5</v>
      </c>
      <c r="HQ8">
        <v>2.2259476174399999E-4</v>
      </c>
      <c r="HR8">
        <v>9.0306771990700003E-4</v>
      </c>
      <c r="HS8" s="1">
        <v>2.8288226144099999E-5</v>
      </c>
      <c r="HT8" s="1">
        <v>3.0217340762600001E-5</v>
      </c>
      <c r="HU8" s="1">
        <v>1.9270368359199998E-5</v>
      </c>
      <c r="HV8" s="1">
        <v>3.7762392201799997E-5</v>
      </c>
      <c r="HW8" s="1">
        <v>4.3526310102000003E-5</v>
      </c>
      <c r="HX8" s="1">
        <v>4.0090131393099997E-5</v>
      </c>
      <c r="HY8" s="1">
        <v>2.8086318210000001E-5</v>
      </c>
      <c r="HZ8" s="1">
        <v>2.7834665466699999E-5</v>
      </c>
      <c r="IA8" s="1">
        <v>4.17821563641E-5</v>
      </c>
      <c r="IB8" s="1">
        <v>3.5423253576699998E-5</v>
      </c>
      <c r="IC8" s="1">
        <v>6.1892700893999994E-5</v>
      </c>
      <c r="ID8">
        <v>4.9744651593300001E-4</v>
      </c>
      <c r="IE8" s="1">
        <v>2.82773518787E-5</v>
      </c>
      <c r="IF8">
        <v>1.70566130658E-4</v>
      </c>
      <c r="IG8" s="1">
        <v>2.1910813741100001E-5</v>
      </c>
      <c r="IH8" s="1">
        <v>1.7837646446600001E-5</v>
      </c>
      <c r="II8" s="1">
        <v>2.29249276051E-5</v>
      </c>
      <c r="IJ8" s="1">
        <v>2.3424814380999998E-5</v>
      </c>
      <c r="IK8" s="1">
        <v>6.8998564179799997E-5</v>
      </c>
      <c r="IL8" s="1">
        <v>3.1940599240600001E-5</v>
      </c>
      <c r="IM8">
        <v>2.4373056297399999E-4</v>
      </c>
      <c r="IN8" s="1">
        <v>2.21337212365E-5</v>
      </c>
      <c r="IO8" s="1">
        <v>4.6321061991100003E-5</v>
      </c>
      <c r="IP8">
        <v>4.6555063651299998E-4</v>
      </c>
      <c r="IQ8" s="1">
        <v>3.8783110837300002E-5</v>
      </c>
      <c r="IR8">
        <v>3.1218227079100002E-4</v>
      </c>
      <c r="IS8" s="1">
        <v>3.2106329315599998E-5</v>
      </c>
      <c r="IT8" s="1">
        <v>1.2262450514500001E-5</v>
      </c>
      <c r="IU8">
        <v>2.1217646132499999E-4</v>
      </c>
      <c r="IV8" s="1">
        <v>3.75218871468E-5</v>
      </c>
      <c r="IW8" s="1">
        <v>1.75387434311E-5</v>
      </c>
      <c r="IX8" s="1">
        <v>3.0389891011199999E-5</v>
      </c>
      <c r="IY8" s="1">
        <v>1.47214029269E-5</v>
      </c>
      <c r="IZ8" s="1">
        <v>6.8736342246199995E-5</v>
      </c>
      <c r="JA8" s="1">
        <v>5.5252538753599999E-5</v>
      </c>
      <c r="JB8" s="1">
        <v>1.9055450948199998E-5</v>
      </c>
      <c r="JC8" s="1">
        <v>1.37589047324E-5</v>
      </c>
      <c r="JD8" s="1">
        <v>5.05347985097E-5</v>
      </c>
      <c r="JE8" s="1">
        <v>2.2342721278699999E-5</v>
      </c>
      <c r="JF8" s="1">
        <v>4.1475577794700003E-5</v>
      </c>
      <c r="JG8" s="1">
        <v>3.9190150414300002E-5</v>
      </c>
      <c r="JH8" s="1">
        <v>5.2876673765699998E-5</v>
      </c>
      <c r="JI8" s="1">
        <v>2.02011634194E-5</v>
      </c>
      <c r="JJ8" s="1">
        <v>2.56634049505E-5</v>
      </c>
      <c r="JK8" s="1">
        <v>3.17185578028E-5</v>
      </c>
      <c r="JL8" s="1">
        <v>5.7496465618099998E-5</v>
      </c>
      <c r="JM8">
        <v>2.2673778769100001E-4</v>
      </c>
      <c r="JN8" s="1">
        <v>9.7741799851600004E-5</v>
      </c>
      <c r="JO8" s="1">
        <v>3.27796162496E-5</v>
      </c>
      <c r="JP8" s="1">
        <v>4.4334709896500002E-5</v>
      </c>
      <c r="JQ8" s="1">
        <v>4.90841213374E-5</v>
      </c>
      <c r="JR8" s="1">
        <v>1.14801654199E-5</v>
      </c>
      <c r="JS8" s="1">
        <v>3.6928922291499997E-5</v>
      </c>
      <c r="JT8" s="1">
        <v>2.7689562280199999E-5</v>
      </c>
      <c r="JU8" s="1">
        <v>2.7126020422499999E-5</v>
      </c>
      <c r="JV8">
        <v>3.6287314119999998E-4</v>
      </c>
      <c r="JW8" s="1">
        <v>2.5111503597099999E-5</v>
      </c>
      <c r="JX8" s="1">
        <v>8.9112336646100004E-5</v>
      </c>
      <c r="JY8" s="1">
        <v>3.7164038592000003E-5</v>
      </c>
      <c r="JZ8">
        <v>1.4844303879E-4</v>
      </c>
      <c r="KA8">
        <v>1.2368375499199999E-4</v>
      </c>
      <c r="KB8" s="1">
        <v>3.7174197948299997E-5</v>
      </c>
      <c r="KC8" s="1">
        <v>2.2222208214499998E-5</v>
      </c>
      <c r="KD8" s="1">
        <v>1.88141322653E-5</v>
      </c>
      <c r="KE8" s="1">
        <v>3.1699045655599997E-5</v>
      </c>
      <c r="KF8">
        <v>1.3041412096700001E-4</v>
      </c>
      <c r="KG8" s="1">
        <v>2.8095481652799999E-5</v>
      </c>
      <c r="KH8" s="1">
        <v>2.36305636192E-5</v>
      </c>
      <c r="KI8">
        <v>2.7077390141400001E-4</v>
      </c>
      <c r="KJ8">
        <v>2.8711548683300002E-4</v>
      </c>
      <c r="KK8">
        <v>2.8543497903700001E-4</v>
      </c>
      <c r="KL8" s="1">
        <v>2.2384336482399999E-5</v>
      </c>
      <c r="KM8" s="1">
        <v>3.5345715169199999E-5</v>
      </c>
      <c r="KN8" s="1">
        <v>5.5690253506500003E-5</v>
      </c>
      <c r="KO8" s="1">
        <v>2.52437514091E-5</v>
      </c>
      <c r="KP8" s="1">
        <v>3.3998606204900001E-5</v>
      </c>
      <c r="KQ8">
        <v>1.2375213804600001E-4</v>
      </c>
    </row>
    <row r="9" spans="1:303" x14ac:dyDescent="0.25">
      <c r="A9" t="s">
        <v>3</v>
      </c>
      <c r="B9" t="s">
        <v>1</v>
      </c>
      <c r="C9">
        <v>2</v>
      </c>
      <c r="D9">
        <v>1</v>
      </c>
      <c r="E9">
        <v>1.02044230831</v>
      </c>
      <c r="F9">
        <v>1.00340282545</v>
      </c>
      <c r="G9">
        <v>0.70317436122400001</v>
      </c>
      <c r="H9">
        <v>1.0139993921699999</v>
      </c>
      <c r="I9">
        <v>0.98793506097999995</v>
      </c>
      <c r="J9">
        <v>0.81345416613999999</v>
      </c>
      <c r="K9">
        <v>0.94966112378500001</v>
      </c>
      <c r="L9">
        <v>1.1147192791</v>
      </c>
      <c r="M9">
        <v>0.85274376272499997</v>
      </c>
      <c r="N9">
        <v>1.09824950701</v>
      </c>
      <c r="O9">
        <v>1.0047820293700001</v>
      </c>
      <c r="P9">
        <v>1.0824029974</v>
      </c>
      <c r="Q9">
        <v>1.01424516304</v>
      </c>
      <c r="R9">
        <v>0.70946659661599998</v>
      </c>
      <c r="S9">
        <v>0.986293909001</v>
      </c>
      <c r="T9">
        <v>0.82418523783300002</v>
      </c>
      <c r="U9">
        <v>0.99885509839599995</v>
      </c>
      <c r="V9">
        <v>0.87688228023399994</v>
      </c>
      <c r="W9">
        <v>1.22531928358</v>
      </c>
      <c r="X9">
        <v>0.94375672906999997</v>
      </c>
      <c r="Y9">
        <v>1.00088383737</v>
      </c>
      <c r="Z9">
        <v>0.99096444347699997</v>
      </c>
      <c r="AA9">
        <v>1.0144325304299999</v>
      </c>
      <c r="AB9">
        <v>0.98179238772499999</v>
      </c>
      <c r="AC9">
        <v>1.0274863896899999</v>
      </c>
      <c r="AD9">
        <v>0.98795021797100002</v>
      </c>
      <c r="AE9">
        <v>1.0188845667799999</v>
      </c>
      <c r="AF9">
        <v>1.0039942715100001</v>
      </c>
      <c r="AG9">
        <v>1.12230115281</v>
      </c>
      <c r="AH9">
        <v>0.89702327271000004</v>
      </c>
      <c r="AI9">
        <v>0.92371426474499996</v>
      </c>
      <c r="AJ9">
        <v>0.98868647170199997</v>
      </c>
      <c r="AK9">
        <v>1.02837496404</v>
      </c>
      <c r="AL9">
        <v>1.0123612715300001</v>
      </c>
      <c r="AM9">
        <v>0.98729328505000002</v>
      </c>
      <c r="AN9">
        <v>1.019237747</v>
      </c>
      <c r="AO9">
        <v>1.00308363353</v>
      </c>
      <c r="AP9">
        <v>1.0059680721599999</v>
      </c>
      <c r="AQ9">
        <v>1.00839822155</v>
      </c>
      <c r="AR9">
        <v>1.0051277623999999</v>
      </c>
      <c r="AS9">
        <v>0.97132095779000005</v>
      </c>
      <c r="AT9">
        <v>1.12665997823</v>
      </c>
      <c r="AU9">
        <v>0.98870223736499996</v>
      </c>
      <c r="AV9">
        <v>1.07045964037</v>
      </c>
      <c r="AW9">
        <v>0.98334816689899995</v>
      </c>
      <c r="AX9">
        <v>1.0633322087899999</v>
      </c>
      <c r="AY9">
        <v>1.03090905601</v>
      </c>
      <c r="AZ9">
        <v>1.01686543268</v>
      </c>
      <c r="BA9">
        <v>0.99494100464400004</v>
      </c>
      <c r="BB9">
        <v>1.1295348090199999</v>
      </c>
      <c r="BC9">
        <v>0.94119488346500002</v>
      </c>
      <c r="BD9">
        <v>1.2012267669700001</v>
      </c>
      <c r="BE9">
        <v>0.95532295521499999</v>
      </c>
      <c r="BF9">
        <v>0.99104184132899997</v>
      </c>
      <c r="BG9">
        <v>1.0172279124400001</v>
      </c>
      <c r="BH9">
        <v>1.04733802563</v>
      </c>
      <c r="BI9">
        <v>0.95269022273399995</v>
      </c>
      <c r="BJ9">
        <v>0.99988560174800001</v>
      </c>
      <c r="BK9">
        <v>0.93852396475900002</v>
      </c>
      <c r="BL9">
        <v>1.0114168452200001</v>
      </c>
      <c r="BM9">
        <v>1.0973646157200001</v>
      </c>
      <c r="BN9">
        <v>0.97515945789900005</v>
      </c>
      <c r="BO9">
        <v>1.0445239147800001</v>
      </c>
      <c r="BP9">
        <v>1.0218726090700001</v>
      </c>
      <c r="BQ9">
        <v>1.05508854987</v>
      </c>
      <c r="BR9">
        <v>1.01980481901</v>
      </c>
      <c r="BS9">
        <v>1.0704352513399999</v>
      </c>
      <c r="BT9">
        <v>1.06065290021</v>
      </c>
      <c r="BU9">
        <v>1.02299701732</v>
      </c>
      <c r="BV9">
        <v>1.00553861437</v>
      </c>
      <c r="BW9">
        <v>1.14164990835</v>
      </c>
      <c r="BX9">
        <v>1.09310078892</v>
      </c>
      <c r="BY9">
        <v>1.0313785529499999</v>
      </c>
      <c r="BZ9">
        <v>1.1077637138200001</v>
      </c>
      <c r="CA9">
        <v>1.0166818130899999</v>
      </c>
      <c r="CB9">
        <v>1.0138276053299999</v>
      </c>
      <c r="CC9">
        <v>1.00446192475</v>
      </c>
      <c r="CD9">
        <v>0.95291186847300002</v>
      </c>
      <c r="CE9">
        <v>0.91271726426199995</v>
      </c>
      <c r="CF9">
        <v>1.0730984210000001</v>
      </c>
      <c r="CG9">
        <v>1.00316114265</v>
      </c>
      <c r="CH9">
        <v>0.95674803456400004</v>
      </c>
      <c r="CI9">
        <v>0.93801188681400005</v>
      </c>
      <c r="CJ9">
        <v>0.93724623456</v>
      </c>
      <c r="CK9">
        <v>1.06463382152</v>
      </c>
      <c r="CL9">
        <v>0.97471482174299995</v>
      </c>
      <c r="CM9">
        <v>0.98003506594000001</v>
      </c>
      <c r="CN9">
        <v>1.0094190724900001</v>
      </c>
      <c r="CO9">
        <v>1.07558746034</v>
      </c>
      <c r="CP9">
        <v>1.02875506124</v>
      </c>
      <c r="CQ9">
        <v>1.0018999502599999</v>
      </c>
      <c r="CR9">
        <v>1.01276493403</v>
      </c>
      <c r="CS9">
        <v>1.0127855432999999</v>
      </c>
      <c r="CT9">
        <v>0.94830390524399999</v>
      </c>
      <c r="CU9">
        <v>0.98482705201300003</v>
      </c>
      <c r="CV9">
        <v>0.96571586287</v>
      </c>
      <c r="CW9">
        <v>1.0424013571799999</v>
      </c>
      <c r="CX9">
        <v>0.97069894382900002</v>
      </c>
      <c r="CY9">
        <v>0.814280168774</v>
      </c>
      <c r="CZ9">
        <v>1.0019629190999999</v>
      </c>
      <c r="DA9">
        <v>0.95503443039199998</v>
      </c>
      <c r="DB9">
        <v>1.00150240124</v>
      </c>
      <c r="DC9">
        <v>0.970039256485</v>
      </c>
      <c r="DD9">
        <v>0.99006076396599996</v>
      </c>
      <c r="DE9">
        <v>1.00601435699</v>
      </c>
      <c r="DF9">
        <v>0.92513852030699995</v>
      </c>
      <c r="DG9">
        <v>1.04465240604</v>
      </c>
      <c r="DH9">
        <v>0.94197334928800003</v>
      </c>
      <c r="DI9">
        <v>0.92728032169800001</v>
      </c>
      <c r="DJ9">
        <v>1.0359963516199999</v>
      </c>
      <c r="DK9">
        <v>0.93610116050900005</v>
      </c>
      <c r="DL9">
        <v>0.99900109093199996</v>
      </c>
      <c r="DM9">
        <v>1.01001954753</v>
      </c>
      <c r="DN9">
        <v>0.99138082897199997</v>
      </c>
      <c r="DO9">
        <v>1.1117778308799999</v>
      </c>
      <c r="DP9">
        <v>1.0427452699199999</v>
      </c>
      <c r="DQ9">
        <v>1.1568318042500001</v>
      </c>
      <c r="DR9">
        <v>1.0089874867299999</v>
      </c>
      <c r="DS9">
        <v>1.0619111076600001</v>
      </c>
      <c r="DT9">
        <v>1.0354873008400001</v>
      </c>
      <c r="DU9">
        <v>1.10692080031</v>
      </c>
      <c r="DV9">
        <v>1.01895942421</v>
      </c>
      <c r="DW9">
        <v>0.91183555897099999</v>
      </c>
      <c r="DX9">
        <v>0.89998076948200001</v>
      </c>
      <c r="DY9">
        <v>0.94248385858200001</v>
      </c>
      <c r="DZ9">
        <v>0.98663131590700004</v>
      </c>
      <c r="EA9">
        <v>0.98460692393799998</v>
      </c>
      <c r="EB9">
        <v>0.90792379228300002</v>
      </c>
      <c r="EC9">
        <v>1.00809688726</v>
      </c>
      <c r="ED9">
        <v>0.95889762127</v>
      </c>
      <c r="EE9">
        <v>1.09891900621</v>
      </c>
      <c r="EF9">
        <v>1.0355387438100001</v>
      </c>
      <c r="EG9">
        <v>1.01948899936</v>
      </c>
      <c r="EH9">
        <v>1.0030722821</v>
      </c>
      <c r="EI9">
        <v>0.99363188604099995</v>
      </c>
      <c r="EJ9">
        <v>0.96471037966200002</v>
      </c>
      <c r="EK9">
        <v>1.03764785046</v>
      </c>
      <c r="EL9">
        <v>0.87200406671099995</v>
      </c>
      <c r="EM9">
        <v>1.0097579353999999</v>
      </c>
      <c r="EN9">
        <v>1.0476485439900001</v>
      </c>
      <c r="EO9">
        <v>0.99858617410200001</v>
      </c>
      <c r="EP9">
        <v>0.87771924177500005</v>
      </c>
      <c r="EQ9">
        <v>0.96705280935399995</v>
      </c>
      <c r="ER9">
        <v>1.07828147994</v>
      </c>
      <c r="ES9">
        <v>0.99366241614899997</v>
      </c>
      <c r="ET9">
        <v>1.12765703822</v>
      </c>
      <c r="EU9">
        <v>1.0491091451100001</v>
      </c>
      <c r="EV9">
        <v>0.90435608862000005</v>
      </c>
      <c r="EW9">
        <v>1.0003591201399999</v>
      </c>
      <c r="EX9">
        <v>1.0184133963599999</v>
      </c>
      <c r="EY9">
        <v>0.99802144250799996</v>
      </c>
      <c r="EZ9">
        <v>0.97381890255699999</v>
      </c>
      <c r="FA9">
        <v>0.89286826366500005</v>
      </c>
      <c r="FB9">
        <v>0.982037730168</v>
      </c>
      <c r="FC9">
        <v>0.96107712534400003</v>
      </c>
      <c r="FD9">
        <v>1.02433448171</v>
      </c>
      <c r="FE9">
        <v>1.0178233964900001</v>
      </c>
      <c r="FF9">
        <v>1.0075299506399999</v>
      </c>
      <c r="FG9">
        <v>1.0103493058599999</v>
      </c>
      <c r="FH9">
        <v>1.0442199044</v>
      </c>
      <c r="FI9">
        <v>1.02558544055</v>
      </c>
      <c r="FJ9">
        <v>1.1252721838599999</v>
      </c>
      <c r="FK9">
        <v>0.97588448865599997</v>
      </c>
      <c r="FL9">
        <v>1.00874060673</v>
      </c>
      <c r="FM9">
        <v>1.1145786073499999</v>
      </c>
      <c r="FN9">
        <v>0.91481522821500005</v>
      </c>
      <c r="FO9">
        <v>0.92559197885800004</v>
      </c>
      <c r="FP9">
        <v>0.98404579443200002</v>
      </c>
      <c r="FQ9">
        <v>1.03179959118</v>
      </c>
      <c r="FR9">
        <v>0.95480442168699997</v>
      </c>
      <c r="FS9">
        <v>0.960064895473</v>
      </c>
      <c r="FT9">
        <v>1.0382198552199999</v>
      </c>
      <c r="FU9">
        <v>1.02806043766</v>
      </c>
      <c r="FV9">
        <v>1.0359111030399999</v>
      </c>
      <c r="FW9">
        <v>0.98025241624500004</v>
      </c>
      <c r="FX9">
        <v>0.99130254732900003</v>
      </c>
      <c r="FY9">
        <v>0.982404483514</v>
      </c>
      <c r="FZ9">
        <v>1.1616992017400001</v>
      </c>
      <c r="GA9">
        <v>0.95838424304900005</v>
      </c>
      <c r="GB9">
        <v>1.0505328523099999</v>
      </c>
      <c r="GC9">
        <v>0.99728648555300003</v>
      </c>
      <c r="GD9">
        <v>0.97783666977399997</v>
      </c>
      <c r="GE9">
        <v>0.99550996932199998</v>
      </c>
      <c r="GF9">
        <v>1.0581047946</v>
      </c>
      <c r="GG9">
        <v>1.0165653891299999</v>
      </c>
      <c r="GH9">
        <v>1.0068294089800001</v>
      </c>
      <c r="GI9">
        <v>0.97250369628699995</v>
      </c>
      <c r="GJ9">
        <v>1.0831384873400001</v>
      </c>
      <c r="GK9">
        <v>0.99162404610400001</v>
      </c>
      <c r="GL9">
        <v>0.96751672505200004</v>
      </c>
      <c r="GM9">
        <v>1.03430150243</v>
      </c>
      <c r="GN9">
        <v>1.0155961626500001</v>
      </c>
      <c r="GO9">
        <v>1.01309836733</v>
      </c>
      <c r="GP9">
        <v>1.00767635351</v>
      </c>
      <c r="GQ9">
        <v>0.84829316968599999</v>
      </c>
      <c r="GR9">
        <v>0.95768501648000004</v>
      </c>
      <c r="GS9">
        <v>1.0418359485199999</v>
      </c>
      <c r="GT9">
        <v>0.96815280354199995</v>
      </c>
      <c r="GU9">
        <v>1.0968557828700001</v>
      </c>
      <c r="GV9">
        <v>1.0852111523500001</v>
      </c>
      <c r="GW9">
        <v>1.0280154855500001</v>
      </c>
      <c r="GX9">
        <v>0.959511050187</v>
      </c>
      <c r="GY9">
        <v>0.91445044636499995</v>
      </c>
      <c r="GZ9">
        <v>0.96798274666700002</v>
      </c>
      <c r="HA9">
        <v>0.99218162197699999</v>
      </c>
      <c r="HB9">
        <v>0.99577342078800002</v>
      </c>
      <c r="HC9">
        <v>0.96985072073099998</v>
      </c>
      <c r="HD9">
        <v>1.01931963191</v>
      </c>
      <c r="HE9">
        <v>1.0014903414</v>
      </c>
      <c r="HF9">
        <v>1.0094156272599999</v>
      </c>
      <c r="HG9">
        <v>0.98491447350799999</v>
      </c>
      <c r="HH9">
        <v>1.02479566443</v>
      </c>
      <c r="HI9">
        <v>0.98637354406599997</v>
      </c>
      <c r="HJ9">
        <v>0.96405255936800005</v>
      </c>
      <c r="HK9">
        <v>1.0207083879400001</v>
      </c>
      <c r="HL9">
        <v>1.0096962469699999</v>
      </c>
      <c r="HM9">
        <v>0.91769288567899998</v>
      </c>
      <c r="HN9">
        <v>0.96947555310900002</v>
      </c>
      <c r="HO9">
        <v>1.13972736015</v>
      </c>
      <c r="HP9">
        <v>1.01453985215</v>
      </c>
      <c r="HQ9">
        <v>1.0182825557799999</v>
      </c>
      <c r="HR9">
        <v>1.0143799817800001</v>
      </c>
      <c r="HS9">
        <v>1.1182605267600001</v>
      </c>
      <c r="HT9">
        <v>0.98797314146100002</v>
      </c>
      <c r="HU9">
        <v>1.0037750115899999</v>
      </c>
      <c r="HV9">
        <v>0.98758986303200003</v>
      </c>
      <c r="HW9">
        <v>0.99008529848399995</v>
      </c>
      <c r="HX9">
        <v>0.93149978090399999</v>
      </c>
      <c r="HY9">
        <v>1.0173199751899999</v>
      </c>
      <c r="HZ9">
        <v>1.0238493039700001</v>
      </c>
      <c r="IA9">
        <v>0.96510920954199997</v>
      </c>
      <c r="IB9">
        <v>0.942711460128</v>
      </c>
      <c r="IC9">
        <v>1.0106257682899999</v>
      </c>
      <c r="ID9">
        <v>1.0166722566999999</v>
      </c>
      <c r="IE9">
        <v>1.0159454003299999</v>
      </c>
      <c r="IF9">
        <v>1.00458622003</v>
      </c>
      <c r="IG9">
        <v>1.02066557532</v>
      </c>
      <c r="IH9">
        <v>0.99633983054200004</v>
      </c>
      <c r="II9">
        <v>1.03838266119</v>
      </c>
      <c r="IJ9">
        <v>1.0678686580800001</v>
      </c>
      <c r="IK9">
        <v>0.98070775791300002</v>
      </c>
      <c r="IL9">
        <v>1.0039725534499999</v>
      </c>
      <c r="IM9">
        <v>1.0159366868799999</v>
      </c>
      <c r="IN9">
        <v>0.99521896978000002</v>
      </c>
      <c r="IO9">
        <v>0.98737559081199999</v>
      </c>
      <c r="IP9">
        <v>1.008198559</v>
      </c>
      <c r="IQ9">
        <v>1.07403199091</v>
      </c>
      <c r="IR9">
        <v>1.0090218972</v>
      </c>
      <c r="IS9">
        <v>0.99580742007599998</v>
      </c>
      <c r="IT9">
        <v>0.95989547575699996</v>
      </c>
      <c r="IU9">
        <v>1.01917688961</v>
      </c>
      <c r="IV9">
        <v>1.0371803016000001</v>
      </c>
      <c r="IW9">
        <v>1.1189921383200001</v>
      </c>
      <c r="IX9">
        <v>1.0062476979799999</v>
      </c>
      <c r="IY9">
        <v>1.0659763129299999</v>
      </c>
      <c r="IZ9">
        <v>0.99141026922800002</v>
      </c>
      <c r="JA9">
        <v>1.0044570230300001</v>
      </c>
      <c r="JB9">
        <v>1.0642780223799999</v>
      </c>
      <c r="JC9">
        <v>1.1188064619</v>
      </c>
      <c r="JD9">
        <v>1.0556979076599999</v>
      </c>
      <c r="JE9">
        <v>1.0116975663200001</v>
      </c>
      <c r="JF9">
        <v>1.00376398283</v>
      </c>
      <c r="JG9">
        <v>1.0268665421000001</v>
      </c>
      <c r="JH9">
        <v>1.04296979066</v>
      </c>
      <c r="JI9">
        <v>0.963485425221</v>
      </c>
      <c r="JJ9">
        <v>1.0515921206100001</v>
      </c>
      <c r="JK9">
        <v>1.0444227403999999</v>
      </c>
      <c r="JL9">
        <v>1.0080669287199999</v>
      </c>
      <c r="JM9">
        <v>1.01657809136</v>
      </c>
      <c r="JN9">
        <v>1.0273919926899999</v>
      </c>
      <c r="JO9">
        <v>0.99892457783999999</v>
      </c>
      <c r="JP9">
        <v>1.0036910887199999</v>
      </c>
      <c r="JQ9">
        <v>0.97725652305499999</v>
      </c>
      <c r="JR9">
        <v>0.89804575729199998</v>
      </c>
      <c r="JS9">
        <v>0.999154982375</v>
      </c>
      <c r="JT9">
        <v>1.02746071126</v>
      </c>
      <c r="JU9">
        <v>1.0268922218400001</v>
      </c>
      <c r="JV9">
        <v>1.0047180706700001</v>
      </c>
      <c r="JW9">
        <v>0.98611214834299998</v>
      </c>
      <c r="JX9">
        <v>1.00547378276</v>
      </c>
      <c r="JY9">
        <v>0.98287732254600002</v>
      </c>
      <c r="JZ9">
        <v>1.0094733389699999</v>
      </c>
      <c r="KA9">
        <v>1.01813334347</v>
      </c>
      <c r="KB9">
        <v>0.96291652831899999</v>
      </c>
      <c r="KC9">
        <v>0.95498221020499996</v>
      </c>
      <c r="KD9">
        <v>1.0351459117199999</v>
      </c>
      <c r="KE9">
        <v>0.97235864732099997</v>
      </c>
      <c r="KF9">
        <v>0.99615902309500004</v>
      </c>
      <c r="KG9">
        <v>1.0258822005499999</v>
      </c>
      <c r="KH9">
        <v>1.0216914851400001</v>
      </c>
      <c r="KI9">
        <v>1.0173642756600001</v>
      </c>
      <c r="KJ9">
        <v>1.0116212952100001</v>
      </c>
      <c r="KK9">
        <v>1.0175523493</v>
      </c>
      <c r="KL9">
        <v>0.99665635749899995</v>
      </c>
      <c r="KM9">
        <v>0.93821845913699997</v>
      </c>
      <c r="KN9">
        <v>0.95854716115100003</v>
      </c>
      <c r="KO9">
        <v>1.01334153059</v>
      </c>
      <c r="KP9">
        <v>1.03257826586</v>
      </c>
      <c r="KQ9">
        <v>1.00720667873</v>
      </c>
    </row>
    <row r="10" spans="1:303" x14ac:dyDescent="0.25">
      <c r="A10" t="s">
        <v>0</v>
      </c>
      <c r="B10" t="s">
        <v>1</v>
      </c>
      <c r="C10">
        <v>3</v>
      </c>
      <c r="D10">
        <v>0.82434894362300004</v>
      </c>
      <c r="E10">
        <v>0.59410269214199996</v>
      </c>
      <c r="F10">
        <v>9.8660107519499995E-2</v>
      </c>
      <c r="G10">
        <v>1.03089716996E-2</v>
      </c>
      <c r="H10">
        <v>8.1629558272200003E-3</v>
      </c>
      <c r="I10">
        <v>2.5343299447800002E-2</v>
      </c>
      <c r="J10">
        <v>2.8245850077699999E-2</v>
      </c>
      <c r="K10">
        <v>3.2937205696100002E-3</v>
      </c>
      <c r="L10">
        <v>5.3952634205100001E-3</v>
      </c>
      <c r="M10">
        <v>2.6354815831299998E-4</v>
      </c>
      <c r="N10">
        <v>2.6814389135400001E-3</v>
      </c>
      <c r="O10">
        <v>6.3319162573800001E-4</v>
      </c>
      <c r="P10">
        <v>1.8370651977400001E-3</v>
      </c>
      <c r="Q10">
        <v>1.65516502659E-4</v>
      </c>
      <c r="R10">
        <v>3.1919651169699998E-4</v>
      </c>
      <c r="S10">
        <v>5.4275968837400003E-4</v>
      </c>
      <c r="T10">
        <v>5.2465178118500004E-4</v>
      </c>
      <c r="U10">
        <v>5.1131745991699995E-4</v>
      </c>
      <c r="V10">
        <v>0.21981524634499999</v>
      </c>
      <c r="W10">
        <v>2.6739288897499998E-4</v>
      </c>
      <c r="X10">
        <v>2.4756044116699998E-4</v>
      </c>
      <c r="Y10">
        <v>2.5214111457400002E-4</v>
      </c>
      <c r="Z10">
        <v>2.5250771422100001E-4</v>
      </c>
      <c r="AA10">
        <v>2.88960865589E-4</v>
      </c>
      <c r="AB10">
        <v>3.4922270973499999E-4</v>
      </c>
      <c r="AC10">
        <v>3.9908226126E-4</v>
      </c>
      <c r="AD10">
        <v>9.4533398213400002E-4</v>
      </c>
      <c r="AE10">
        <v>1.7104579331299999E-4</v>
      </c>
      <c r="AF10">
        <v>1.8770814609799999E-4</v>
      </c>
      <c r="AG10">
        <v>0.24572355627299999</v>
      </c>
      <c r="AH10">
        <v>1.5003123743100001E-4</v>
      </c>
      <c r="AI10">
        <v>2.9621186748E-4</v>
      </c>
      <c r="AJ10">
        <v>2.2205473928300001E-4</v>
      </c>
      <c r="AK10" s="1">
        <v>7.1780309937500002E-5</v>
      </c>
      <c r="AL10" s="1">
        <v>9.8616584074599997E-5</v>
      </c>
      <c r="AM10" s="1">
        <v>6.8708139531499995E-5</v>
      </c>
      <c r="AN10">
        <v>2.05633437885E-4</v>
      </c>
      <c r="AO10">
        <v>1.6089740713499999E-4</v>
      </c>
      <c r="AP10">
        <v>2.6761461726199998E-4</v>
      </c>
      <c r="AQ10">
        <v>1.4429330363E-4</v>
      </c>
      <c r="AR10">
        <v>1.80404534886E-4</v>
      </c>
      <c r="AS10">
        <v>2.0538727992400001E-4</v>
      </c>
      <c r="AT10" s="1">
        <v>6.7802311120400004E-5</v>
      </c>
      <c r="AU10" s="1">
        <v>6.8296542974300001E-5</v>
      </c>
      <c r="AV10">
        <v>1.9969547551600001E-4</v>
      </c>
      <c r="AW10" s="1">
        <v>4.7069482688399998E-5</v>
      </c>
      <c r="AX10">
        <v>2.9966138347999998E-4</v>
      </c>
      <c r="AY10" s="1">
        <v>7.8123316913000004E-5</v>
      </c>
      <c r="AZ10">
        <v>4.42022181343E-4</v>
      </c>
      <c r="BA10">
        <v>1.0420124110599999E-4</v>
      </c>
      <c r="BB10" s="1">
        <v>9.8543730796300002E-5</v>
      </c>
      <c r="BC10">
        <v>1.15076921791E-4</v>
      </c>
      <c r="BD10" s="1">
        <v>7.1774778778099999E-5</v>
      </c>
      <c r="BE10">
        <v>3.45757541146E-4</v>
      </c>
      <c r="BF10">
        <v>1.3047832444599999E-4</v>
      </c>
      <c r="BG10" s="1">
        <v>7.1531148777100005E-5</v>
      </c>
      <c r="BH10" s="1">
        <v>4.27882677841E-5</v>
      </c>
      <c r="BI10" s="1">
        <v>5.1623202812400002E-5</v>
      </c>
      <c r="BJ10" s="1">
        <v>6.75865108352E-5</v>
      </c>
      <c r="BK10">
        <v>1.09250224168E-4</v>
      </c>
      <c r="BL10">
        <v>1.23333844009E-4</v>
      </c>
      <c r="BM10">
        <v>1.55415372035E-4</v>
      </c>
      <c r="BN10">
        <v>3.3417236700600001E-4</v>
      </c>
      <c r="BO10">
        <v>1.15581209814E-4</v>
      </c>
      <c r="BP10" s="1">
        <v>4.8483123967600003E-5</v>
      </c>
      <c r="BQ10" s="1">
        <v>8.7841955546000006E-5</v>
      </c>
      <c r="BR10">
        <v>0.19794080209100001</v>
      </c>
      <c r="BS10">
        <v>1.09474521448E-4</v>
      </c>
      <c r="BT10" s="1">
        <v>7.0432860427100004E-5</v>
      </c>
      <c r="BU10" s="1">
        <v>7.0344881637500001E-5</v>
      </c>
      <c r="BV10" s="1">
        <v>3.3912606062700002E-5</v>
      </c>
      <c r="BW10" s="1">
        <v>8.7925491058300003E-5</v>
      </c>
      <c r="BX10">
        <v>0.20798410906699999</v>
      </c>
      <c r="BY10">
        <v>1.22075152415E-4</v>
      </c>
      <c r="BZ10">
        <v>2.1154538795299999E-4</v>
      </c>
      <c r="CA10" s="1">
        <v>2.4479221802400001E-5</v>
      </c>
      <c r="CB10" s="1">
        <v>3.0970279958699997E-5</v>
      </c>
      <c r="CC10">
        <v>1.42379508362E-4</v>
      </c>
      <c r="CD10" s="1">
        <v>3.56799903824E-5</v>
      </c>
      <c r="CE10">
        <v>1.0384615795E-4</v>
      </c>
      <c r="CF10" s="1">
        <v>8.2565961984300005E-5</v>
      </c>
      <c r="CG10" s="1">
        <v>7.1428174777399999E-5</v>
      </c>
      <c r="CH10">
        <v>1.5054712832600001E-4</v>
      </c>
      <c r="CI10" s="1">
        <v>3.49634062399E-5</v>
      </c>
      <c r="CJ10" s="1">
        <v>5.5119373152299999E-5</v>
      </c>
      <c r="CK10" s="1">
        <v>9.4090602401700004E-5</v>
      </c>
      <c r="CL10" s="1">
        <v>6.5155524516799997E-5</v>
      </c>
      <c r="CM10" s="1">
        <v>9.2074964785600002E-5</v>
      </c>
      <c r="CN10">
        <v>6.9810717268099995E-2</v>
      </c>
      <c r="CO10" s="1">
        <v>3.5396264802900003E-5</v>
      </c>
      <c r="CP10" s="1">
        <v>5.6271420539500003E-5</v>
      </c>
      <c r="CQ10">
        <v>1.07168934399E-4</v>
      </c>
      <c r="CR10">
        <v>1.54057441707E-4</v>
      </c>
      <c r="CS10" s="1">
        <v>4.6233586926900001E-5</v>
      </c>
      <c r="CT10" s="1">
        <v>3.6784490659000001E-5</v>
      </c>
      <c r="CU10" s="1">
        <v>8.5611440151300001E-5</v>
      </c>
      <c r="CV10" s="1">
        <v>7.5679379938899994E-5</v>
      </c>
      <c r="CW10" s="1">
        <v>4.7337466186900001E-5</v>
      </c>
      <c r="CX10" s="1">
        <v>5.9743041055300002E-5</v>
      </c>
      <c r="CY10" s="1">
        <v>3.6685643975799998E-5</v>
      </c>
      <c r="CZ10" s="1">
        <v>6.2991639555499997E-5</v>
      </c>
      <c r="DA10">
        <v>1.6782875700400001E-4</v>
      </c>
      <c r="DB10" s="1">
        <v>4.3279397871499998E-5</v>
      </c>
      <c r="DC10" s="1">
        <v>3.8593580905700002E-5</v>
      </c>
      <c r="DD10">
        <v>1.4157593370600001E-4</v>
      </c>
      <c r="DE10" s="1">
        <v>3.5950745840800002E-5</v>
      </c>
      <c r="DF10">
        <v>1.0855053329200001E-4</v>
      </c>
      <c r="DG10" s="1">
        <v>8.1337060846000002E-5</v>
      </c>
      <c r="DH10" s="1">
        <v>8.0317435315100004E-5</v>
      </c>
      <c r="DI10" s="1">
        <v>8.3099504495700002E-5</v>
      </c>
      <c r="DJ10">
        <v>5.6647282070599998E-2</v>
      </c>
      <c r="DK10">
        <v>1.21276120868E-4</v>
      </c>
      <c r="DL10">
        <v>2.1187086453599999E-2</v>
      </c>
      <c r="DM10" s="1">
        <v>5.3240753414000003E-5</v>
      </c>
      <c r="DN10" s="1">
        <v>4.5019576601500003E-5</v>
      </c>
      <c r="DO10" s="1">
        <v>7.2884653765900007E-5</v>
      </c>
      <c r="DP10" s="1">
        <v>6.1955636624899999E-5</v>
      </c>
      <c r="DQ10" s="1">
        <v>5.5035285629800001E-5</v>
      </c>
      <c r="DR10" s="1">
        <v>7.0474565925399997E-5</v>
      </c>
      <c r="DS10" s="1">
        <v>3.0754778306500002E-5</v>
      </c>
      <c r="DT10" s="1">
        <v>5.5756465266699997E-5</v>
      </c>
      <c r="DU10" s="1">
        <v>8.2571538849899996E-5</v>
      </c>
      <c r="DV10" s="1">
        <v>1.2910869348299999E-5</v>
      </c>
      <c r="DW10" s="1">
        <v>9.5049122664499995E-5</v>
      </c>
      <c r="DX10">
        <v>1.3647095544200001E-4</v>
      </c>
      <c r="DY10" s="1">
        <v>8.5675842057599994E-5</v>
      </c>
      <c r="DZ10" s="1">
        <v>8.2514125438999997E-5</v>
      </c>
      <c r="EA10" s="1">
        <v>5.9186658837699998E-5</v>
      </c>
      <c r="EB10" s="1">
        <v>5.5865129774900002E-5</v>
      </c>
      <c r="EC10" s="1">
        <v>3.6914554467300001E-5</v>
      </c>
      <c r="ED10" s="1">
        <v>1.21297897203E-5</v>
      </c>
      <c r="EE10" s="1">
        <v>7.8049570120999995E-5</v>
      </c>
      <c r="EF10" s="1">
        <v>4.2703035507800003E-5</v>
      </c>
      <c r="EG10" s="1">
        <v>7.8213846708299995E-5</v>
      </c>
      <c r="EH10" s="1">
        <v>1.2527785262999999E-5</v>
      </c>
      <c r="EI10" s="1">
        <v>6.6302752627000005E-5</v>
      </c>
      <c r="EJ10" s="1">
        <v>2.88612176344E-5</v>
      </c>
      <c r="EK10" s="1">
        <v>1.8121145605800002E-5</v>
      </c>
      <c r="EL10" s="1">
        <v>2.9622628480000002E-5</v>
      </c>
      <c r="EM10" s="1">
        <v>3.8610825526399997E-5</v>
      </c>
      <c r="EN10" s="1">
        <v>2.3649058197000001E-5</v>
      </c>
      <c r="EO10" s="1">
        <v>7.9425449652399996E-5</v>
      </c>
      <c r="EP10" s="1">
        <v>7.1876770567799999E-5</v>
      </c>
      <c r="EQ10" s="1">
        <v>1.03959472694E-5</v>
      </c>
      <c r="ER10" s="1">
        <v>1.5110129264700001E-5</v>
      </c>
      <c r="ES10" s="1">
        <v>5.8498588548899999E-5</v>
      </c>
      <c r="ET10" s="1">
        <v>2.38844007865E-5</v>
      </c>
      <c r="EU10" s="1">
        <v>7.5293296089699998E-5</v>
      </c>
      <c r="EV10">
        <v>1.73452865649E-2</v>
      </c>
      <c r="EW10" s="1">
        <v>7.6989857347299997E-5</v>
      </c>
      <c r="EX10" s="1">
        <v>5.1199495037599999E-5</v>
      </c>
      <c r="EY10" s="1">
        <v>3.6532113102399999E-5</v>
      </c>
      <c r="EZ10" s="1">
        <v>4.2793350081999998E-5</v>
      </c>
      <c r="FA10" s="1">
        <v>4.8946645213799999E-5</v>
      </c>
      <c r="FB10" s="1">
        <v>5.6169075416500001E-5</v>
      </c>
      <c r="FC10" s="1">
        <v>4.6693743861099997E-5</v>
      </c>
      <c r="FD10" s="1">
        <v>8.1958447385399998E-5</v>
      </c>
      <c r="FE10" s="1">
        <v>4.7958136432200001E-5</v>
      </c>
      <c r="FF10" s="1">
        <v>4.66303648319E-5</v>
      </c>
      <c r="FG10" s="1">
        <v>7.7755212452099997E-5</v>
      </c>
      <c r="FH10" s="1">
        <v>5.2001511259900002E-5</v>
      </c>
      <c r="FI10" s="1">
        <v>5.4738063066499997E-5</v>
      </c>
      <c r="FJ10">
        <v>1.03164509887E-4</v>
      </c>
      <c r="FK10" s="1">
        <v>4.3746386332999999E-5</v>
      </c>
      <c r="FL10" s="1">
        <v>3.97755678547E-5</v>
      </c>
      <c r="FM10" s="1">
        <v>3.50592870459E-5</v>
      </c>
      <c r="FN10" s="1">
        <v>3.4319445327800001E-5</v>
      </c>
      <c r="FO10">
        <v>1.50741130389E-2</v>
      </c>
      <c r="FP10" s="1">
        <v>4.8399703962000002E-5</v>
      </c>
      <c r="FQ10" s="1">
        <v>4.5047136031900002E-5</v>
      </c>
      <c r="FR10" s="1">
        <v>2.52016776349E-5</v>
      </c>
      <c r="FS10">
        <v>2.2336091369999998E-2</v>
      </c>
      <c r="FT10" s="1">
        <v>3.7593320743000001E-5</v>
      </c>
      <c r="FU10" s="1">
        <v>5.6980403067999997E-5</v>
      </c>
      <c r="FV10" s="1">
        <v>2.48069433081E-5</v>
      </c>
      <c r="FW10" s="1">
        <v>5.0149411438400003E-5</v>
      </c>
      <c r="FX10" s="1">
        <v>4.8627872070000001E-5</v>
      </c>
      <c r="FY10" s="1">
        <v>7.4572159721399996E-6</v>
      </c>
      <c r="FZ10">
        <v>3.8970284662599997E-2</v>
      </c>
      <c r="GA10" s="1">
        <v>6.1726312683100005E-5</v>
      </c>
      <c r="GB10" s="1">
        <v>5.0576791739800001E-5</v>
      </c>
      <c r="GC10" s="1">
        <v>1.9910385769E-5</v>
      </c>
      <c r="GD10" s="1">
        <v>5.8444709677600002E-5</v>
      </c>
      <c r="GE10" s="1">
        <v>4.7055894668499999E-5</v>
      </c>
      <c r="GF10">
        <v>4.5147597587600001E-2</v>
      </c>
      <c r="GG10" s="1">
        <v>7.6294076398400002E-5</v>
      </c>
      <c r="GH10">
        <v>2.3301850367399998E-2</v>
      </c>
      <c r="GI10" s="1">
        <v>6.9525817303299999E-5</v>
      </c>
      <c r="GJ10" s="1">
        <v>1.33476484678E-5</v>
      </c>
      <c r="GK10" s="1">
        <v>3.1263626188899997E-5</v>
      </c>
      <c r="GL10">
        <v>1.3446253510000001E-2</v>
      </c>
      <c r="GM10" s="1">
        <v>3.2360921219499997E-5</v>
      </c>
      <c r="GN10" s="1">
        <v>6.5663361263999996E-5</v>
      </c>
      <c r="GO10" s="1">
        <v>9.8549916917799996E-5</v>
      </c>
      <c r="GP10" s="1">
        <v>7.5409408414799995E-5</v>
      </c>
      <c r="GQ10" s="1">
        <v>3.7773839536600001E-5</v>
      </c>
      <c r="GR10" s="1">
        <v>5.3810597700500003E-5</v>
      </c>
      <c r="GS10" s="1">
        <v>1.21206384159E-5</v>
      </c>
      <c r="GT10" s="1">
        <v>3.6108980903E-5</v>
      </c>
      <c r="GU10" s="1">
        <v>7.7497504083899995E-5</v>
      </c>
      <c r="GV10" s="1">
        <v>1.8757014650100001E-5</v>
      </c>
      <c r="GW10" s="1">
        <v>4.5637845059400003E-5</v>
      </c>
      <c r="GX10">
        <v>1.52278163493E-2</v>
      </c>
      <c r="GY10" s="1">
        <v>6.6192340515300004E-5</v>
      </c>
      <c r="GZ10" s="1">
        <v>1.6180021675599999E-5</v>
      </c>
      <c r="HA10" s="1">
        <v>4.0519551615699999E-5</v>
      </c>
      <c r="HB10" s="1">
        <v>4.8893631510500002E-5</v>
      </c>
      <c r="HC10">
        <v>1.70644195166E-2</v>
      </c>
      <c r="HD10" s="1">
        <v>6.8746654595700001E-5</v>
      </c>
      <c r="HE10" s="1">
        <v>2.06253832605E-5</v>
      </c>
      <c r="HF10" s="1">
        <v>1.33685283107E-5</v>
      </c>
      <c r="HG10" s="1">
        <v>4.9340457455499999E-5</v>
      </c>
      <c r="HH10" s="1">
        <v>3.6551790606099999E-5</v>
      </c>
      <c r="HI10">
        <v>1.3037205549600001E-4</v>
      </c>
      <c r="HJ10" s="1">
        <v>4.4535330644100003E-5</v>
      </c>
      <c r="HK10" s="1">
        <v>1.6805685712000001E-5</v>
      </c>
      <c r="HL10" s="1">
        <v>3.0047361890199999E-5</v>
      </c>
      <c r="HM10">
        <v>1.32948163675E-2</v>
      </c>
      <c r="HN10">
        <v>1.3022960616200001E-4</v>
      </c>
      <c r="HO10" s="1">
        <v>3.0312475569600001E-5</v>
      </c>
      <c r="HP10" s="1">
        <v>4.7813002077399997E-5</v>
      </c>
      <c r="HQ10" s="1">
        <v>2.2985942775200001E-5</v>
      </c>
      <c r="HR10" s="1">
        <v>3.3137367934199999E-5</v>
      </c>
      <c r="HS10" s="1">
        <v>3.7465433653400002E-5</v>
      </c>
      <c r="HT10" s="1">
        <v>8.0669500452299999E-6</v>
      </c>
      <c r="HU10" s="1">
        <v>1.5985141021499999E-5</v>
      </c>
      <c r="HV10">
        <v>2.8188599991800001E-2</v>
      </c>
      <c r="HW10" s="1">
        <v>4.6012410592399997E-5</v>
      </c>
      <c r="HX10" s="1">
        <v>3.08533661634E-5</v>
      </c>
      <c r="HY10">
        <v>1.7353144259399999E-2</v>
      </c>
      <c r="HZ10" s="1">
        <v>7.4329315450500003E-5</v>
      </c>
      <c r="IA10" s="1">
        <v>2.60900011968E-5</v>
      </c>
      <c r="IB10">
        <v>6.3414925915299999E-2</v>
      </c>
      <c r="IC10" s="1">
        <v>3.7366652968999997E-5</v>
      </c>
      <c r="ID10" s="1">
        <v>5.06158890423E-5</v>
      </c>
      <c r="IE10" s="1">
        <v>2.3022804729699999E-5</v>
      </c>
      <c r="IF10">
        <v>1.0429615893599999E-2</v>
      </c>
      <c r="IG10">
        <v>1.16316710413E-2</v>
      </c>
      <c r="IH10" s="1">
        <v>3.7082988318499998E-5</v>
      </c>
      <c r="II10" s="1">
        <v>6.4627816116799997E-5</v>
      </c>
      <c r="IJ10" s="1">
        <v>3.0630562025099999E-5</v>
      </c>
      <c r="IK10">
        <v>3.5603978943900001E-2</v>
      </c>
      <c r="IL10" s="1">
        <v>5.7381485517500002E-5</v>
      </c>
      <c r="IM10" s="1">
        <v>1.7011217174999999E-5</v>
      </c>
      <c r="IN10">
        <v>1.1688447617200001E-2</v>
      </c>
      <c r="IO10">
        <v>9.5003163978100002E-3</v>
      </c>
      <c r="IP10" s="1">
        <v>4.7232711189399999E-5</v>
      </c>
      <c r="IQ10" s="1">
        <v>2.2937293242400002E-5</v>
      </c>
      <c r="IR10" s="1">
        <v>3.4349666633599999E-5</v>
      </c>
      <c r="IS10" s="1">
        <v>2.2094862028700001E-5</v>
      </c>
      <c r="IT10" s="1">
        <v>4.93779156963E-5</v>
      </c>
      <c r="IU10" s="1">
        <v>2.25290577772E-5</v>
      </c>
      <c r="IV10" s="1">
        <v>1.6336850417900001E-5</v>
      </c>
      <c r="IW10" s="1">
        <v>2.6497230623700002E-5</v>
      </c>
      <c r="IX10" s="1">
        <v>3.4171021627600002E-5</v>
      </c>
      <c r="IY10" s="1">
        <v>1.4912171470599999E-5</v>
      </c>
      <c r="IZ10" s="1">
        <v>4.0018135837399999E-5</v>
      </c>
      <c r="JA10">
        <v>1.19858136857E-2</v>
      </c>
      <c r="JB10">
        <v>5.1781542432499999E-3</v>
      </c>
      <c r="JC10" s="1">
        <v>1.8559952330999998E-5</v>
      </c>
      <c r="JD10" s="1">
        <v>4.8886509053200003E-5</v>
      </c>
      <c r="JE10" s="1">
        <v>2.0229307471900001E-5</v>
      </c>
      <c r="JF10" s="1">
        <v>2.6843065319800001E-5</v>
      </c>
      <c r="JG10" s="1">
        <v>3.5695337829599998E-5</v>
      </c>
      <c r="JH10" s="1">
        <v>3.5812869403799999E-5</v>
      </c>
      <c r="JI10">
        <v>1.17497340437E-2</v>
      </c>
      <c r="JJ10" s="1">
        <v>2.18801384471E-5</v>
      </c>
      <c r="JK10">
        <v>7.8488351210500001E-3</v>
      </c>
      <c r="JL10" s="1">
        <v>2.8199689503200001E-5</v>
      </c>
      <c r="JM10" s="1">
        <v>3.95327510256E-5</v>
      </c>
      <c r="JN10" s="1">
        <v>1.7106645460599999E-5</v>
      </c>
      <c r="JO10" s="1">
        <v>1.8449116766099999E-5</v>
      </c>
      <c r="JP10" s="1">
        <v>2.16215011711E-5</v>
      </c>
      <c r="JQ10" s="1">
        <v>3.1489303184399999E-5</v>
      </c>
      <c r="JR10">
        <v>7.0893985709799996E-3</v>
      </c>
      <c r="JS10" s="1">
        <v>2.9959832712299999E-5</v>
      </c>
      <c r="JT10" s="1">
        <v>4.0249526446299999E-5</v>
      </c>
      <c r="JU10" s="1">
        <v>1.96055197634E-5</v>
      </c>
      <c r="JV10">
        <v>1.3170793351399999E-2</v>
      </c>
      <c r="JW10" s="1">
        <v>2.9184806645999999E-5</v>
      </c>
      <c r="JX10" s="1">
        <v>3.6134120958200002E-5</v>
      </c>
      <c r="JY10" s="1">
        <v>3.8580223316500003E-5</v>
      </c>
      <c r="JZ10" s="1">
        <v>2.7592094590399999E-5</v>
      </c>
      <c r="KA10">
        <v>1.13050934918E-2</v>
      </c>
      <c r="KB10" s="1">
        <v>2.8770968823800001E-5</v>
      </c>
      <c r="KC10" s="1">
        <v>2.71397452898E-5</v>
      </c>
      <c r="KD10" s="1">
        <v>4.1055470713699998E-5</v>
      </c>
      <c r="KE10" s="1">
        <v>1.1799100079300001E-5</v>
      </c>
      <c r="KF10">
        <v>1.03650535999E-2</v>
      </c>
      <c r="KG10">
        <v>6.5461616716600002E-3</v>
      </c>
      <c r="KH10" s="1">
        <v>2.8373621258199999E-5</v>
      </c>
      <c r="KI10">
        <v>1.01369504513E-2</v>
      </c>
      <c r="KJ10" s="1">
        <v>2.68864649558E-5</v>
      </c>
      <c r="KK10" s="1">
        <v>3.4134207625299998E-5</v>
      </c>
      <c r="KL10">
        <v>5.5480216096900001E-3</v>
      </c>
      <c r="KM10" s="1">
        <v>6.4195392273099994E-5</v>
      </c>
      <c r="KN10" s="1">
        <v>3.8215839745600001E-5</v>
      </c>
      <c r="KO10" s="1">
        <v>1.7453731799499999E-5</v>
      </c>
      <c r="KP10">
        <v>1.9842233429899998E-2</v>
      </c>
      <c r="KQ10" s="1">
        <v>4.7046453905000002E-5</v>
      </c>
    </row>
    <row r="11" spans="1:303" x14ac:dyDescent="0.25">
      <c r="A11" t="s">
        <v>2</v>
      </c>
      <c r="B11" t="s">
        <v>1</v>
      </c>
      <c r="C11">
        <v>3</v>
      </c>
      <c r="D11">
        <v>0.82434894362300004</v>
      </c>
      <c r="E11">
        <v>0.53583648042700005</v>
      </c>
      <c r="F11">
        <v>9.5345181484200001E-2</v>
      </c>
      <c r="G11">
        <v>8.6302390695400001E-3</v>
      </c>
      <c r="H11">
        <v>7.7256146055000004E-3</v>
      </c>
      <c r="I11">
        <v>8.9009601960000004E-3</v>
      </c>
      <c r="J11">
        <v>1.6167358205699998E-2</v>
      </c>
      <c r="K11">
        <v>2.5333794725599999E-3</v>
      </c>
      <c r="L11">
        <v>5.9191943621000002E-3</v>
      </c>
      <c r="M11">
        <v>2.6518053341699997E-4</v>
      </c>
      <c r="N11">
        <v>2.0877713923700002E-3</v>
      </c>
      <c r="O11">
        <v>4.7188861180299998E-4</v>
      </c>
      <c r="P11">
        <v>2.6244092941899999E-3</v>
      </c>
      <c r="Q11">
        <v>2.6832035978800002E-4</v>
      </c>
      <c r="R11">
        <v>2.7582991034500002E-4</v>
      </c>
      <c r="S11">
        <v>6.1385739380599995E-4</v>
      </c>
      <c r="T11">
        <v>4.0840003260800002E-4</v>
      </c>
      <c r="U11">
        <v>2.66334275246E-4</v>
      </c>
      <c r="V11">
        <v>0.19524306388000001</v>
      </c>
      <c r="W11">
        <v>2.1751088639700001E-4</v>
      </c>
      <c r="X11">
        <v>2.43904002331E-4</v>
      </c>
      <c r="Y11">
        <v>2.8004688341600002E-4</v>
      </c>
      <c r="Z11">
        <v>2.3931954745400001E-4</v>
      </c>
      <c r="AA11">
        <v>2.5253850027899999E-4</v>
      </c>
      <c r="AB11">
        <v>3.8311775294299998E-4</v>
      </c>
      <c r="AC11">
        <v>4.8860951738900001E-4</v>
      </c>
      <c r="AD11">
        <v>8.3203173043000002E-4</v>
      </c>
      <c r="AE11">
        <v>1.3995576664099999E-4</v>
      </c>
      <c r="AF11">
        <v>2.14870949675E-4</v>
      </c>
      <c r="AG11">
        <v>0.21896747901499999</v>
      </c>
      <c r="AH11" s="1">
        <v>6.2088822337199996E-5</v>
      </c>
      <c r="AI11">
        <v>2.7181427149199999E-4</v>
      </c>
      <c r="AJ11">
        <v>2.7431918243000001E-4</v>
      </c>
      <c r="AK11" s="1">
        <v>4.7415238334000003E-5</v>
      </c>
      <c r="AL11" s="1">
        <v>6.02512675452E-5</v>
      </c>
      <c r="AM11" s="1">
        <v>6.2025129541299999E-5</v>
      </c>
      <c r="AN11">
        <v>1.12474708594E-4</v>
      </c>
      <c r="AO11">
        <v>1.71831853236E-4</v>
      </c>
      <c r="AP11">
        <v>3.2570469034700001E-4</v>
      </c>
      <c r="AQ11" s="1">
        <v>8.7435017906400001E-5</v>
      </c>
      <c r="AR11">
        <v>1.89255304231E-4</v>
      </c>
      <c r="AS11">
        <v>2.4943630421799998E-4</v>
      </c>
      <c r="AT11" s="1">
        <v>8.9432360663700003E-5</v>
      </c>
      <c r="AU11" s="1">
        <v>6.3929297745499999E-5</v>
      </c>
      <c r="AV11">
        <v>1.56642982469E-4</v>
      </c>
      <c r="AW11" s="1">
        <v>6.6271802065199999E-5</v>
      </c>
      <c r="AX11">
        <v>2.8242691020499998E-4</v>
      </c>
      <c r="AY11" s="1">
        <v>3.7532152126899998E-5</v>
      </c>
      <c r="AZ11">
        <v>4.35125505191E-4</v>
      </c>
      <c r="BA11" s="1">
        <v>8.6732900750899998E-5</v>
      </c>
      <c r="BB11" s="1">
        <v>7.9251158058700003E-5</v>
      </c>
      <c r="BC11">
        <v>1.08080495612E-4</v>
      </c>
      <c r="BD11" s="1">
        <v>8.2529074731000002E-5</v>
      </c>
      <c r="BE11">
        <v>3.26155398833E-4</v>
      </c>
      <c r="BF11">
        <v>1.28895000413E-4</v>
      </c>
      <c r="BG11" s="1">
        <v>6.9724988896299996E-5</v>
      </c>
      <c r="BH11" s="1">
        <v>4.0157001744E-5</v>
      </c>
      <c r="BI11" s="1">
        <v>5.3748618220399997E-5</v>
      </c>
      <c r="BJ11" s="1">
        <v>6.5918582989100003E-5</v>
      </c>
      <c r="BK11">
        <v>1.18216932437E-4</v>
      </c>
      <c r="BL11">
        <v>1.04429990343E-4</v>
      </c>
      <c r="BM11">
        <v>1.4042056223600001E-4</v>
      </c>
      <c r="BN11">
        <v>3.4076124408699999E-4</v>
      </c>
      <c r="BO11">
        <v>1.15746792103E-4</v>
      </c>
      <c r="BP11" s="1">
        <v>3.77516778072E-5</v>
      </c>
      <c r="BQ11" s="1">
        <v>9.6110830143099999E-5</v>
      </c>
      <c r="BR11">
        <v>0.181447440637</v>
      </c>
      <c r="BS11">
        <v>1.12803495225E-4</v>
      </c>
      <c r="BT11" s="1">
        <v>5.3541119508899997E-5</v>
      </c>
      <c r="BU11" s="1">
        <v>6.9429651905600007E-5</v>
      </c>
      <c r="BV11" s="1">
        <v>3.19956900241E-5</v>
      </c>
      <c r="BW11" s="1">
        <v>5.75115954602E-5</v>
      </c>
      <c r="BX11">
        <v>0.19052338749299999</v>
      </c>
      <c r="BY11" s="1">
        <v>8.5345761938899998E-5</v>
      </c>
      <c r="BZ11">
        <v>1.95018008066E-4</v>
      </c>
      <c r="CA11" s="1">
        <v>2.88201574142E-5</v>
      </c>
      <c r="CB11" s="1">
        <v>2.88549510764E-5</v>
      </c>
      <c r="CC11">
        <v>1.2438787031999999E-4</v>
      </c>
      <c r="CD11" s="1">
        <v>4.3702630406000001E-5</v>
      </c>
      <c r="CE11" s="1">
        <v>8.2547271767899994E-5</v>
      </c>
      <c r="CF11" s="1">
        <v>5.0408905780100002E-5</v>
      </c>
      <c r="CG11" s="1">
        <v>7.3909129606700006E-5</v>
      </c>
      <c r="CH11">
        <v>1.3522344085300001E-4</v>
      </c>
      <c r="CI11" s="1">
        <v>3.00750836803E-5</v>
      </c>
      <c r="CJ11" s="1">
        <v>4.5994403984400003E-5</v>
      </c>
      <c r="CK11" s="1">
        <v>9.1369738624599999E-5</v>
      </c>
      <c r="CL11" s="1">
        <v>6.2172801227300002E-5</v>
      </c>
      <c r="CM11" s="1">
        <v>8.3878187075900004E-5</v>
      </c>
      <c r="CN11">
        <v>6.0042640997199997E-2</v>
      </c>
      <c r="CO11" s="1">
        <v>2.7589603955599998E-5</v>
      </c>
      <c r="CP11" s="1">
        <v>5.1014887032900003E-5</v>
      </c>
      <c r="CQ11">
        <v>1.2405408521399999E-4</v>
      </c>
      <c r="CR11">
        <v>1.6193673086399999E-4</v>
      </c>
      <c r="CS11" s="1">
        <v>4.8898020776799997E-5</v>
      </c>
      <c r="CT11" s="1">
        <v>3.6194408737200003E-5</v>
      </c>
      <c r="CU11" s="1">
        <v>7.5569145342599997E-5</v>
      </c>
      <c r="CV11" s="1">
        <v>6.5319965623399995E-5</v>
      </c>
      <c r="CW11" s="1">
        <v>4.2328292159099998E-5</v>
      </c>
      <c r="CX11" s="1">
        <v>6.4402605734100002E-5</v>
      </c>
      <c r="CY11" s="1">
        <v>4.1351711622799998E-5</v>
      </c>
      <c r="CZ11" s="1">
        <v>5.7889483688200001E-5</v>
      </c>
      <c r="DA11">
        <v>1.2801582008599999E-4</v>
      </c>
      <c r="DB11" s="1">
        <v>3.6870552198800003E-5</v>
      </c>
      <c r="DC11" s="1">
        <v>3.4628249300800003E-5</v>
      </c>
      <c r="DD11">
        <v>1.57747090943E-4</v>
      </c>
      <c r="DE11" s="1">
        <v>3.4678540378100003E-5</v>
      </c>
      <c r="DF11" s="1">
        <v>8.4984528079400004E-5</v>
      </c>
      <c r="DG11" s="1">
        <v>7.9044074499599995E-5</v>
      </c>
      <c r="DH11" s="1">
        <v>8.4178113062299993E-5</v>
      </c>
      <c r="DI11" s="1">
        <v>8.2000838989200001E-5</v>
      </c>
      <c r="DJ11">
        <v>5.1972376947999999E-2</v>
      </c>
      <c r="DK11">
        <v>1.0021645568700001E-4</v>
      </c>
      <c r="DL11">
        <v>1.9563618653900001E-2</v>
      </c>
      <c r="DM11" s="1">
        <v>5.0900996757700003E-5</v>
      </c>
      <c r="DN11" s="1">
        <v>3.1688244317099997E-5</v>
      </c>
      <c r="DO11" s="1">
        <v>6.7969304477900005E-5</v>
      </c>
      <c r="DP11" s="1">
        <v>6.2066381368700005E-5</v>
      </c>
      <c r="DQ11" s="1">
        <v>5.3005057590599998E-5</v>
      </c>
      <c r="DR11" s="1">
        <v>6.5186007623399994E-5</v>
      </c>
      <c r="DS11" s="1">
        <v>2.7090623366799999E-5</v>
      </c>
      <c r="DT11" s="1">
        <v>5.4714988253899997E-5</v>
      </c>
      <c r="DU11" s="1">
        <v>8.5320325673000005E-5</v>
      </c>
      <c r="DV11" s="1">
        <v>1.2431586419500001E-5</v>
      </c>
      <c r="DW11" s="1">
        <v>6.8112629158700007E-5</v>
      </c>
      <c r="DX11">
        <v>1.2718688371E-4</v>
      </c>
      <c r="DY11" s="1">
        <v>8.0732183337299998E-5</v>
      </c>
      <c r="DZ11" s="1">
        <v>7.3441188868000006E-5</v>
      </c>
      <c r="EA11" s="1">
        <v>5.3711663776799999E-5</v>
      </c>
      <c r="EB11" s="1">
        <v>4.0142791925900002E-5</v>
      </c>
      <c r="EC11" s="1">
        <v>3.2151245089500003E-5</v>
      </c>
      <c r="ED11" s="1">
        <v>1.35181276696E-5</v>
      </c>
      <c r="EE11" s="1">
        <v>8.8274312818500001E-5</v>
      </c>
      <c r="EF11" s="1">
        <v>4.0432255170700001E-5</v>
      </c>
      <c r="EG11" s="1">
        <v>7.3410104170200003E-5</v>
      </c>
      <c r="EH11" s="1">
        <v>1.1512956682800001E-5</v>
      </c>
      <c r="EI11" s="1">
        <v>5.9879669159899997E-5</v>
      </c>
      <c r="EJ11" s="1">
        <v>2.4801400782600001E-5</v>
      </c>
      <c r="EK11" s="1">
        <v>1.9513381217099999E-5</v>
      </c>
      <c r="EL11" s="1">
        <v>2.52392176301E-5</v>
      </c>
      <c r="EM11" s="1">
        <v>3.3014291217699999E-5</v>
      </c>
      <c r="EN11" s="1">
        <v>2.0745887277700001E-5</v>
      </c>
      <c r="EO11" s="1">
        <v>8.2313155357000006E-5</v>
      </c>
      <c r="EP11" s="1">
        <v>6.7892841091699997E-5</v>
      </c>
      <c r="EQ11" s="1">
        <v>1.1738967698499999E-5</v>
      </c>
      <c r="ER11" s="1">
        <v>1.2347372455799999E-5</v>
      </c>
      <c r="ES11" s="1">
        <v>4.9126317587399999E-5</v>
      </c>
      <c r="ET11" s="1">
        <v>2.4326727356300001E-5</v>
      </c>
      <c r="EU11" s="1">
        <v>6.7905335769100005E-5</v>
      </c>
      <c r="EV11">
        <v>1.50313408801E-2</v>
      </c>
      <c r="EW11" s="1">
        <v>8.5545715655900001E-5</v>
      </c>
      <c r="EX11" s="1">
        <v>5.4511486015899997E-5</v>
      </c>
      <c r="EY11" s="1">
        <v>3.2749076687799998E-5</v>
      </c>
      <c r="EZ11" s="1">
        <v>3.2840450537100002E-5</v>
      </c>
      <c r="FA11" s="1">
        <v>4.5918254015899999E-5</v>
      </c>
      <c r="FB11" s="1">
        <v>5.2255127678500002E-5</v>
      </c>
      <c r="FC11" s="1">
        <v>4.2881376694900002E-5</v>
      </c>
      <c r="FD11" s="1">
        <v>8.1787649664E-5</v>
      </c>
      <c r="FE11" s="1">
        <v>3.8141837382600001E-5</v>
      </c>
      <c r="FF11" s="1">
        <v>3.7047376238100001E-5</v>
      </c>
      <c r="FG11" s="1">
        <v>6.3647518996600005E-5</v>
      </c>
      <c r="FH11" s="1">
        <v>5.0363728374700003E-5</v>
      </c>
      <c r="FI11" s="1">
        <v>5.1224415208699999E-5</v>
      </c>
      <c r="FJ11" s="1">
        <v>8.6862288327300006E-5</v>
      </c>
      <c r="FK11" s="1">
        <v>2.69150767136E-5</v>
      </c>
      <c r="FL11" s="1">
        <v>3.1829655424199997E-5</v>
      </c>
      <c r="FM11" s="1">
        <v>3.03408878024E-5</v>
      </c>
      <c r="FN11" s="1">
        <v>2.8771360289700001E-5</v>
      </c>
      <c r="FO11">
        <v>1.2877829023800001E-2</v>
      </c>
      <c r="FP11" s="1">
        <v>4.15813731913E-5</v>
      </c>
      <c r="FQ11" s="1">
        <v>4.9375457429200001E-5</v>
      </c>
      <c r="FR11" s="1">
        <v>2.8847606371400001E-5</v>
      </c>
      <c r="FS11">
        <v>2.0097313753000001E-2</v>
      </c>
      <c r="FT11" s="1">
        <v>3.2910968731099998E-5</v>
      </c>
      <c r="FU11" s="1">
        <v>5.7766706976099999E-5</v>
      </c>
      <c r="FV11" s="1">
        <v>2.2232552255799999E-5</v>
      </c>
      <c r="FW11" s="1">
        <v>3.4224664035699999E-5</v>
      </c>
      <c r="FX11" s="1">
        <v>4.2036235509600003E-5</v>
      </c>
      <c r="FY11" s="1">
        <v>3.2882752446200001E-6</v>
      </c>
      <c r="FZ11">
        <v>3.3592637337500002E-2</v>
      </c>
      <c r="GA11" s="1">
        <v>5.73332834097E-5</v>
      </c>
      <c r="GB11" s="1">
        <v>4.4097552635299998E-5</v>
      </c>
      <c r="GC11" s="1">
        <v>2.04596395375E-5</v>
      </c>
      <c r="GD11" s="1">
        <v>6.1226723088999999E-5</v>
      </c>
      <c r="GE11" s="1">
        <v>4.4029687514600001E-5</v>
      </c>
      <c r="GF11">
        <v>3.97735687936E-2</v>
      </c>
      <c r="GG11" s="1">
        <v>8.0626850657399999E-5</v>
      </c>
      <c r="GH11">
        <v>2.0724527120199999E-2</v>
      </c>
      <c r="GI11" s="1">
        <v>6.7628055592500001E-5</v>
      </c>
      <c r="GJ11" s="1">
        <v>1.13598558748E-5</v>
      </c>
      <c r="GK11" s="1">
        <v>2.5114689278799999E-5</v>
      </c>
      <c r="GL11">
        <v>1.19161366096E-2</v>
      </c>
      <c r="GM11" s="1">
        <v>3.0439222726699999E-5</v>
      </c>
      <c r="GN11" s="1">
        <v>4.0638786344499998E-5</v>
      </c>
      <c r="GO11" s="1">
        <v>8.3937609814400006E-5</v>
      </c>
      <c r="GP11" s="1">
        <v>7.3368323560099997E-5</v>
      </c>
      <c r="GQ11" s="1">
        <v>2.9946610591E-5</v>
      </c>
      <c r="GR11" s="1">
        <v>4.8225868254899998E-5</v>
      </c>
      <c r="GS11" s="1">
        <v>1.08295530787E-5</v>
      </c>
      <c r="GT11" s="1">
        <v>3.5365972291500002E-5</v>
      </c>
      <c r="GU11" s="1">
        <v>7.0390822011699995E-5</v>
      </c>
      <c r="GV11" s="1">
        <v>1.6731012775199999E-5</v>
      </c>
      <c r="GW11" s="1">
        <v>3.8883668356299999E-5</v>
      </c>
      <c r="GX11">
        <v>1.36470463903E-2</v>
      </c>
      <c r="GY11" s="1">
        <v>6.45100090484E-5</v>
      </c>
      <c r="GZ11" s="1">
        <v>1.50888683177E-5</v>
      </c>
      <c r="HA11" s="1">
        <v>3.8812565350000003E-5</v>
      </c>
      <c r="HB11" s="1">
        <v>4.4893328019399998E-5</v>
      </c>
      <c r="HC11">
        <v>1.57382584133E-2</v>
      </c>
      <c r="HD11" s="1">
        <v>6.9194595605599998E-5</v>
      </c>
      <c r="HE11" s="1">
        <v>1.75446214732E-5</v>
      </c>
      <c r="HF11" s="1">
        <v>1.22512195121E-5</v>
      </c>
      <c r="HG11" s="1">
        <v>4.7567573361800001E-5</v>
      </c>
      <c r="HH11" s="1">
        <v>2.25451581508E-5</v>
      </c>
      <c r="HI11">
        <v>1.23465948077E-4</v>
      </c>
      <c r="HJ11" s="1">
        <v>3.6804056722600001E-5</v>
      </c>
      <c r="HK11" s="1">
        <v>1.27496724753E-5</v>
      </c>
      <c r="HL11" s="1">
        <v>3.4067397198700001E-5</v>
      </c>
      <c r="HM11">
        <v>1.15157297289E-2</v>
      </c>
      <c r="HN11">
        <v>1.2913731372999999E-4</v>
      </c>
      <c r="HO11" s="1">
        <v>2.9152329488999999E-5</v>
      </c>
      <c r="HP11" s="1">
        <v>4.5882440968000002E-5</v>
      </c>
      <c r="HQ11" s="1">
        <v>2.2568777158E-5</v>
      </c>
      <c r="HR11" s="1">
        <v>3.0735014591000001E-5</v>
      </c>
      <c r="HS11" s="1">
        <v>3.2348472431199998E-5</v>
      </c>
      <c r="HT11" s="1">
        <v>9.7235656777199995E-6</v>
      </c>
      <c r="HU11" s="1">
        <v>1.20639093207E-5</v>
      </c>
      <c r="HV11">
        <v>2.3948260428299999E-2</v>
      </c>
      <c r="HW11" s="1">
        <v>4.4679897289399998E-5</v>
      </c>
      <c r="HX11" s="1">
        <v>1.30125429778E-5</v>
      </c>
      <c r="HY11">
        <v>1.4865599522999999E-2</v>
      </c>
      <c r="HZ11" s="1">
        <v>7.0156677543899997E-5</v>
      </c>
      <c r="IA11" s="1">
        <v>2.5323501206E-5</v>
      </c>
      <c r="IB11">
        <v>5.8784274452599997E-2</v>
      </c>
      <c r="IC11" s="1">
        <v>3.6877393932899999E-5</v>
      </c>
      <c r="ID11" s="1">
        <v>5.1725615275400002E-5</v>
      </c>
      <c r="IE11" s="1">
        <v>1.5903154451799999E-5</v>
      </c>
      <c r="IF11">
        <v>9.0835552660499998E-3</v>
      </c>
      <c r="IG11">
        <v>1.02256079023E-2</v>
      </c>
      <c r="IH11" s="1">
        <v>3.1909815460499997E-5</v>
      </c>
      <c r="II11" s="1">
        <v>6.7261468542700005E-5</v>
      </c>
      <c r="IJ11" s="1">
        <v>3.0995757396E-5</v>
      </c>
      <c r="IK11">
        <v>3.07512230862E-2</v>
      </c>
      <c r="IL11" s="1">
        <v>5.8971226842799998E-5</v>
      </c>
      <c r="IM11" s="1">
        <v>1.8680525004999998E-5</v>
      </c>
      <c r="IN11">
        <v>1.0241891021800001E-2</v>
      </c>
      <c r="IO11">
        <v>8.2227320707900006E-3</v>
      </c>
      <c r="IP11" s="1">
        <v>4.7265043717700001E-5</v>
      </c>
      <c r="IQ11" s="1">
        <v>2.1310630607799998E-5</v>
      </c>
      <c r="IR11" s="1">
        <v>3.5256888264599999E-5</v>
      </c>
      <c r="IS11" s="1">
        <v>1.75356864233E-5</v>
      </c>
      <c r="IT11" s="1">
        <v>3.9220430039300001E-5</v>
      </c>
      <c r="IU11" s="1">
        <v>2.3111943641800001E-5</v>
      </c>
      <c r="IV11" s="1">
        <v>1.6921387969000001E-5</v>
      </c>
      <c r="IW11" s="1">
        <v>2.33918744576E-5</v>
      </c>
      <c r="IX11" s="1">
        <v>1.89495937223E-5</v>
      </c>
      <c r="IY11" s="1">
        <v>1.3422524980200001E-5</v>
      </c>
      <c r="IZ11" s="1">
        <v>3.86039099162E-5</v>
      </c>
      <c r="JA11">
        <v>1.05974071396E-2</v>
      </c>
      <c r="JB11">
        <v>4.5937770562099996E-3</v>
      </c>
      <c r="JC11" s="1">
        <v>1.4664225646800001E-5</v>
      </c>
      <c r="JD11" s="1">
        <v>4.5282500235200001E-5</v>
      </c>
      <c r="JE11" s="1">
        <v>1.9469945932800001E-5</v>
      </c>
      <c r="JF11" s="1">
        <v>2.72918921017E-5</v>
      </c>
      <c r="JG11" s="1">
        <v>3.4413403132599999E-5</v>
      </c>
      <c r="JH11" s="1">
        <v>3.0336066875899999E-5</v>
      </c>
      <c r="JI11">
        <v>1.03281882899E-2</v>
      </c>
      <c r="JJ11" s="1">
        <v>1.9225998480999998E-5</v>
      </c>
      <c r="JK11">
        <v>6.8310086571200003E-3</v>
      </c>
      <c r="JL11" s="1">
        <v>2.56488811782E-5</v>
      </c>
      <c r="JM11" s="1">
        <v>3.5810605728399999E-5</v>
      </c>
      <c r="JN11" s="1">
        <v>1.5819803156000001E-5</v>
      </c>
      <c r="JO11" s="1">
        <v>1.69716600884E-5</v>
      </c>
      <c r="JP11" s="1">
        <v>1.7783823604500001E-5</v>
      </c>
      <c r="JQ11" s="1">
        <v>2.8077893586500001E-5</v>
      </c>
      <c r="JR11">
        <v>6.04612797798E-3</v>
      </c>
      <c r="JS11" s="1">
        <v>2.4595423072100001E-5</v>
      </c>
      <c r="JT11" s="1">
        <v>3.5904877398600003E-5</v>
      </c>
      <c r="JU11" s="1">
        <v>2.4532627442700001E-5</v>
      </c>
      <c r="JV11">
        <v>1.13934796898E-2</v>
      </c>
      <c r="JW11" s="1">
        <v>2.63699829055E-5</v>
      </c>
      <c r="JX11" s="1">
        <v>3.5429108703099997E-5</v>
      </c>
      <c r="JY11" s="1">
        <v>3.7756563079399997E-5</v>
      </c>
      <c r="JZ11" s="1">
        <v>2.71876695963E-5</v>
      </c>
      <c r="KA11">
        <v>1.02236028325E-2</v>
      </c>
      <c r="KB11" s="1">
        <v>2.3722971421799999E-5</v>
      </c>
      <c r="KC11" s="1">
        <v>1.4436298667899999E-5</v>
      </c>
      <c r="KD11" s="1">
        <v>4.0001396305999999E-5</v>
      </c>
      <c r="KE11" s="1">
        <v>1.2728679379E-5</v>
      </c>
      <c r="KF11">
        <v>9.1470939729699999E-3</v>
      </c>
      <c r="KG11">
        <v>5.5313852779799999E-3</v>
      </c>
      <c r="KH11" s="1">
        <v>2.7637348273000001E-5</v>
      </c>
      <c r="KI11">
        <v>8.66644339188E-3</v>
      </c>
      <c r="KJ11" s="1">
        <v>2.5195412469500001E-5</v>
      </c>
      <c r="KK11" s="1">
        <v>2.8570102722299999E-5</v>
      </c>
      <c r="KL11">
        <v>4.8421012625499997E-3</v>
      </c>
      <c r="KM11" s="1">
        <v>6.2999448558500007E-5</v>
      </c>
      <c r="KN11" s="1">
        <v>3.2877778369000002E-5</v>
      </c>
      <c r="KO11" s="1">
        <v>1.89831235627E-5</v>
      </c>
      <c r="KP11">
        <v>1.7407589396000001E-2</v>
      </c>
      <c r="KQ11" s="1">
        <v>4.4280129154900001E-5</v>
      </c>
    </row>
    <row r="12" spans="1:303" x14ac:dyDescent="0.25">
      <c r="A12" t="s">
        <v>3</v>
      </c>
      <c r="B12" t="s">
        <v>1</v>
      </c>
      <c r="C12">
        <v>3</v>
      </c>
      <c r="D12">
        <v>1</v>
      </c>
      <c r="E12">
        <v>1.10873879223</v>
      </c>
      <c r="F12">
        <v>1.03476763045</v>
      </c>
      <c r="G12">
        <v>1.1945175118</v>
      </c>
      <c r="H12">
        <v>1.0566092465200001</v>
      </c>
      <c r="I12">
        <v>2.84725455341</v>
      </c>
      <c r="J12">
        <v>1.7470912513000001</v>
      </c>
      <c r="K12">
        <v>1.3001291773600001</v>
      </c>
      <c r="L12">
        <v>0.91148610612500003</v>
      </c>
      <c r="M12">
        <v>0.99384428757999999</v>
      </c>
      <c r="N12">
        <v>1.2843546584300001</v>
      </c>
      <c r="O12">
        <v>1.34182434138</v>
      </c>
      <c r="P12">
        <v>0.69999188076499996</v>
      </c>
      <c r="Q12">
        <v>0.61686151132900002</v>
      </c>
      <c r="R12">
        <v>1.15722225809</v>
      </c>
      <c r="S12">
        <v>0.88417879111800002</v>
      </c>
      <c r="T12">
        <v>1.28465166331</v>
      </c>
      <c r="U12">
        <v>1.9198334853600001</v>
      </c>
      <c r="V12">
        <v>1.1258543170599999</v>
      </c>
      <c r="W12">
        <v>1.22933106202</v>
      </c>
      <c r="X12">
        <v>1.01499130314</v>
      </c>
      <c r="Y12">
        <v>0.90035322478199997</v>
      </c>
      <c r="Z12">
        <v>1.05510693509</v>
      </c>
      <c r="AA12">
        <v>1.1442250004200001</v>
      </c>
      <c r="AB12">
        <v>0.91152839316900003</v>
      </c>
      <c r="AC12">
        <v>0.81677136252399996</v>
      </c>
      <c r="AD12">
        <v>1.1361753976</v>
      </c>
      <c r="AE12">
        <v>1.2221418053599999</v>
      </c>
      <c r="AF12">
        <v>0.87358550042399996</v>
      </c>
      <c r="AG12">
        <v>1.1221920139899999</v>
      </c>
      <c r="AH12">
        <v>2.41639689372</v>
      </c>
      <c r="AI12">
        <v>1.0897583333400001</v>
      </c>
      <c r="AJ12">
        <v>0.80947579865099994</v>
      </c>
      <c r="AK12">
        <v>1.5138658469199999</v>
      </c>
      <c r="AL12">
        <v>1.6367553429599999</v>
      </c>
      <c r="AM12">
        <v>1.10774681229</v>
      </c>
      <c r="AN12">
        <v>1.82826379776</v>
      </c>
      <c r="AO12">
        <v>0.93636542995700001</v>
      </c>
      <c r="AP12">
        <v>0.82164803023599997</v>
      </c>
      <c r="AQ12">
        <v>1.65029192061</v>
      </c>
      <c r="AR12">
        <v>0.95323370522899997</v>
      </c>
      <c r="AS12">
        <v>0.82340572102499998</v>
      </c>
      <c r="AT12">
        <v>0.75814068439299998</v>
      </c>
      <c r="AU12">
        <v>1.0683136743699999</v>
      </c>
      <c r="AV12">
        <v>1.27484469696</v>
      </c>
      <c r="AW12">
        <v>0.71024902328899997</v>
      </c>
      <c r="AX12">
        <v>1.0610227731599999</v>
      </c>
      <c r="AY12">
        <v>2.0815037903700002</v>
      </c>
      <c r="AZ12">
        <v>1.0158498549699999</v>
      </c>
      <c r="BA12">
        <v>1.2014038525599999</v>
      </c>
      <c r="BB12">
        <v>1.2434358463699999</v>
      </c>
      <c r="BC12">
        <v>1.06473347609</v>
      </c>
      <c r="BD12">
        <v>0.86969082122999997</v>
      </c>
      <c r="BE12">
        <v>1.06010062192</v>
      </c>
      <c r="BF12">
        <v>1.01228382814</v>
      </c>
      <c r="BG12">
        <v>1.02590405405</v>
      </c>
      <c r="BH12">
        <v>1.0655244646199999</v>
      </c>
      <c r="BI12">
        <v>0.96045637119000005</v>
      </c>
      <c r="BJ12">
        <v>1.0253028474000001</v>
      </c>
      <c r="BK12">
        <v>0.92415038959700002</v>
      </c>
      <c r="BL12">
        <v>1.1810193949500001</v>
      </c>
      <c r="BM12">
        <v>1.1067850004199999</v>
      </c>
      <c r="BN12">
        <v>0.98066424161999999</v>
      </c>
      <c r="BO12">
        <v>0.99856944381500001</v>
      </c>
      <c r="BP12">
        <v>1.2842640853</v>
      </c>
      <c r="BQ12">
        <v>0.91396521510899997</v>
      </c>
      <c r="BR12">
        <v>1.09089883768</v>
      </c>
      <c r="BS12">
        <v>0.97048873555899995</v>
      </c>
      <c r="BT12">
        <v>1.31549099222</v>
      </c>
      <c r="BU12">
        <v>1.0131821161000001</v>
      </c>
      <c r="BV12">
        <v>1.0599116955200001</v>
      </c>
      <c r="BW12">
        <v>1.5288306706599999</v>
      </c>
      <c r="BX12">
        <v>1.0916460798000001</v>
      </c>
      <c r="BY12">
        <v>1.4303598637099999</v>
      </c>
      <c r="BZ12">
        <v>1.0847479679000001</v>
      </c>
      <c r="CA12">
        <v>0.84937849056699999</v>
      </c>
      <c r="CB12">
        <v>1.0733090441499999</v>
      </c>
      <c r="CC12">
        <v>1.14464141878</v>
      </c>
      <c r="CD12">
        <v>0.81642660981600002</v>
      </c>
      <c r="CE12">
        <v>1.25802047392</v>
      </c>
      <c r="CF12">
        <v>1.6379241069899999</v>
      </c>
      <c r="CG12">
        <v>0.96643236305799995</v>
      </c>
      <c r="CH12">
        <v>1.11332123614</v>
      </c>
      <c r="CI12">
        <v>1.1625372887200001</v>
      </c>
      <c r="CJ12">
        <v>1.1983930299700001</v>
      </c>
      <c r="CK12">
        <v>1.0297786096199999</v>
      </c>
      <c r="CL12">
        <v>1.0479747289900001</v>
      </c>
      <c r="CM12">
        <v>1.0977223995300001</v>
      </c>
      <c r="CN12">
        <v>1.1626856532100001</v>
      </c>
      <c r="CO12">
        <v>1.28295661148</v>
      </c>
      <c r="CP12">
        <v>1.1030392070299999</v>
      </c>
      <c r="CQ12">
        <v>0.86388879667999996</v>
      </c>
      <c r="CR12">
        <v>0.951343409764</v>
      </c>
      <c r="CS12">
        <v>0.945510394744</v>
      </c>
      <c r="CT12">
        <v>1.01630312367</v>
      </c>
      <c r="CU12">
        <v>1.1328888233800001</v>
      </c>
      <c r="CV12">
        <v>1.15859491377</v>
      </c>
      <c r="CW12">
        <v>1.1183410379300001</v>
      </c>
      <c r="CX12">
        <v>0.92764943862600002</v>
      </c>
      <c r="CY12">
        <v>0.88716143869599995</v>
      </c>
      <c r="CZ12">
        <v>1.0881361439499999</v>
      </c>
      <c r="DA12">
        <v>1.31100013179</v>
      </c>
      <c r="DB12">
        <v>1.17382017059</v>
      </c>
      <c r="DC12">
        <v>1.11451146636</v>
      </c>
      <c r="DD12">
        <v>0.89748681170199995</v>
      </c>
      <c r="DE12">
        <v>1.0366856692599999</v>
      </c>
      <c r="DF12">
        <v>1.27729759458</v>
      </c>
      <c r="DG12">
        <v>1.02900895938</v>
      </c>
      <c r="DH12">
        <v>0.95413679866699996</v>
      </c>
      <c r="DI12">
        <v>1.01339822275</v>
      </c>
      <c r="DJ12">
        <v>1.08994980405</v>
      </c>
      <c r="DK12">
        <v>1.21014178796</v>
      </c>
      <c r="DL12">
        <v>1.0829840239899999</v>
      </c>
      <c r="DM12">
        <v>1.04596681412</v>
      </c>
      <c r="DN12">
        <v>1.42070277391</v>
      </c>
      <c r="DO12">
        <v>1.0723171926799999</v>
      </c>
      <c r="DP12">
        <v>0.99821570484199995</v>
      </c>
      <c r="DQ12">
        <v>1.0383025343500001</v>
      </c>
      <c r="DR12">
        <v>1.0811302685199999</v>
      </c>
      <c r="DS12">
        <v>1.13525546792</v>
      </c>
      <c r="DT12">
        <v>1.0190345835000001</v>
      </c>
      <c r="DU12">
        <v>0.96778274342699999</v>
      </c>
      <c r="DV12">
        <v>1.0385536417200001</v>
      </c>
      <c r="DW12">
        <v>1.3954698833200001</v>
      </c>
      <c r="DX12">
        <v>1.0729955122799999</v>
      </c>
      <c r="DY12">
        <v>1.06123529076</v>
      </c>
      <c r="DZ12">
        <v>1.1235401647300001</v>
      </c>
      <c r="EA12">
        <v>1.1019330751600001</v>
      </c>
      <c r="EB12">
        <v>1.3916602980199999</v>
      </c>
      <c r="EC12">
        <v>1.1481531855</v>
      </c>
      <c r="ED12">
        <v>0.89729805908000004</v>
      </c>
      <c r="EE12">
        <v>0.88417080381500002</v>
      </c>
      <c r="EF12">
        <v>1.0561625941299999</v>
      </c>
      <c r="EG12">
        <v>1.06543707562</v>
      </c>
      <c r="EH12">
        <v>1.08814665148</v>
      </c>
      <c r="EI12">
        <v>1.1072665156199999</v>
      </c>
      <c r="EJ12">
        <v>1.1636930465099999</v>
      </c>
      <c r="EK12">
        <v>0.92865226196100004</v>
      </c>
      <c r="EL12">
        <v>1.1736745930100001</v>
      </c>
      <c r="EM12">
        <v>1.16951853583</v>
      </c>
      <c r="EN12">
        <v>1.1399395880500001</v>
      </c>
      <c r="EO12">
        <v>0.96491805359600002</v>
      </c>
      <c r="EP12">
        <v>1.05867966949</v>
      </c>
      <c r="EQ12">
        <v>0.88559297004799997</v>
      </c>
      <c r="ER12">
        <v>1.22375260962</v>
      </c>
      <c r="ES12">
        <v>1.1907790248000001</v>
      </c>
      <c r="ET12">
        <v>0.98181725953800003</v>
      </c>
      <c r="EU12">
        <v>1.1087979351999999</v>
      </c>
      <c r="EV12">
        <v>1.15394140172</v>
      </c>
      <c r="EW12">
        <v>0.89998495841699999</v>
      </c>
      <c r="EX12">
        <v>0.93924232817099995</v>
      </c>
      <c r="EY12">
        <v>1.1155158189900001</v>
      </c>
      <c r="EZ12">
        <v>1.3030683008999999</v>
      </c>
      <c r="FA12">
        <v>1.06595179331</v>
      </c>
      <c r="FB12">
        <v>1.0749007401199999</v>
      </c>
      <c r="FC12">
        <v>1.08890496202</v>
      </c>
      <c r="FD12">
        <v>1.002088307</v>
      </c>
      <c r="FE12">
        <v>1.2573630355300001</v>
      </c>
      <c r="FF12">
        <v>1.2586684825400001</v>
      </c>
      <c r="FG12">
        <v>1.2216534701999999</v>
      </c>
      <c r="FH12">
        <v>1.0325190953500001</v>
      </c>
      <c r="FI12">
        <v>1.0685932253899999</v>
      </c>
      <c r="FJ12">
        <v>1.1876789326399999</v>
      </c>
      <c r="FK12">
        <v>1.6253487515</v>
      </c>
      <c r="FL12">
        <v>1.24963865693</v>
      </c>
      <c r="FM12">
        <v>1.1555128931700001</v>
      </c>
      <c r="FN12">
        <v>1.1928336019700001</v>
      </c>
      <c r="FO12">
        <v>1.17054769178</v>
      </c>
      <c r="FP12">
        <v>1.16397560368</v>
      </c>
      <c r="FQ12">
        <v>0.91233860661400001</v>
      </c>
      <c r="FR12">
        <v>0.87361416786000001</v>
      </c>
      <c r="FS12">
        <v>1.11139685853</v>
      </c>
      <c r="FT12">
        <v>1.14227329649</v>
      </c>
      <c r="FU12">
        <v>0.98638828575799997</v>
      </c>
      <c r="FV12">
        <v>1.1157937704500001</v>
      </c>
      <c r="FW12">
        <v>1.4653003280300001</v>
      </c>
      <c r="FX12">
        <v>1.1568084411099999</v>
      </c>
      <c r="FY12">
        <v>2.2678198804499998</v>
      </c>
      <c r="FZ12">
        <v>1.16008410626</v>
      </c>
      <c r="GA12">
        <v>1.0766226703299999</v>
      </c>
      <c r="GB12">
        <v>1.14692967562</v>
      </c>
      <c r="GC12">
        <v>0.97315427930300002</v>
      </c>
      <c r="GD12">
        <v>0.95456210505799999</v>
      </c>
      <c r="GE12">
        <v>1.0687310613500001</v>
      </c>
      <c r="GF12">
        <v>1.1351155794400001</v>
      </c>
      <c r="GG12">
        <v>0.94626139773999995</v>
      </c>
      <c r="GH12">
        <v>1.1243610159199999</v>
      </c>
      <c r="GI12">
        <v>1.0280617517999999</v>
      </c>
      <c r="GJ12">
        <v>1.17498396238</v>
      </c>
      <c r="GK12">
        <v>1.24483428171</v>
      </c>
      <c r="GL12">
        <v>1.12840712981</v>
      </c>
      <c r="GM12">
        <v>1.06313231156</v>
      </c>
      <c r="GN12">
        <v>1.6157805675400001</v>
      </c>
      <c r="GO12">
        <v>1.17408533714</v>
      </c>
      <c r="GP12">
        <v>1.0278197014099999</v>
      </c>
      <c r="GQ12">
        <v>1.2613727828000001</v>
      </c>
      <c r="GR12">
        <v>1.1158036059800001</v>
      </c>
      <c r="GS12">
        <v>1.1192187090200001</v>
      </c>
      <c r="GT12">
        <v>1.02100913854</v>
      </c>
      <c r="GU12">
        <v>1.1009603506400001</v>
      </c>
      <c r="GV12">
        <v>1.1210926022400001</v>
      </c>
      <c r="GW12">
        <v>1.17370214768</v>
      </c>
      <c r="GX12">
        <v>1.115832387</v>
      </c>
      <c r="GY12">
        <v>1.02607861155</v>
      </c>
      <c r="GZ12">
        <v>1.0723151223</v>
      </c>
      <c r="HA12">
        <v>1.04398024842</v>
      </c>
      <c r="HB12">
        <v>1.08910685992</v>
      </c>
      <c r="HC12">
        <v>1.08426352323</v>
      </c>
      <c r="HD12">
        <v>0.99352635844000003</v>
      </c>
      <c r="HE12">
        <v>1.1755957968099999</v>
      </c>
      <c r="HF12">
        <v>1.09119980239</v>
      </c>
      <c r="HG12">
        <v>1.03727085425</v>
      </c>
      <c r="HH12">
        <v>1.62127009097</v>
      </c>
      <c r="HI12">
        <v>1.05593532084</v>
      </c>
      <c r="HJ12">
        <v>1.21006580823</v>
      </c>
      <c r="HK12">
        <v>1.31812685734</v>
      </c>
      <c r="HL12">
        <v>0.88199758011899998</v>
      </c>
      <c r="HM12">
        <v>1.1544918715900001</v>
      </c>
      <c r="HN12">
        <v>1.0084583797</v>
      </c>
      <c r="HO12">
        <v>1.0397959991900001</v>
      </c>
      <c r="HP12">
        <v>1.0420762511499999</v>
      </c>
      <c r="HQ12">
        <v>1.0184841923100001</v>
      </c>
      <c r="HR12">
        <v>1.0781634033700001</v>
      </c>
      <c r="HS12">
        <v>1.15818246852</v>
      </c>
      <c r="HT12">
        <v>0.82962879180299998</v>
      </c>
      <c r="HU12">
        <v>1.3250382273800001</v>
      </c>
      <c r="HV12">
        <v>1.1770625292900001</v>
      </c>
      <c r="HW12">
        <v>1.02982355341</v>
      </c>
      <c r="HX12">
        <v>2.37104816608</v>
      </c>
      <c r="HY12">
        <v>1.1673356484899999</v>
      </c>
      <c r="HZ12">
        <v>1.05947599078</v>
      </c>
      <c r="IA12">
        <v>1.0302683260300001</v>
      </c>
      <c r="IB12">
        <v>1.0787736432199999</v>
      </c>
      <c r="IC12">
        <v>1.01326718035</v>
      </c>
      <c r="ID12">
        <v>0.97854590559800003</v>
      </c>
      <c r="IE12">
        <v>1.4476879288</v>
      </c>
      <c r="IF12">
        <v>1.1481865402</v>
      </c>
      <c r="IG12">
        <v>1.13750411246</v>
      </c>
      <c r="IH12">
        <v>1.16211854513</v>
      </c>
      <c r="II12">
        <v>0.96084455955299997</v>
      </c>
      <c r="IJ12">
        <v>0.98821789168700003</v>
      </c>
      <c r="IK12">
        <v>1.15780692183</v>
      </c>
      <c r="IL12">
        <v>0.97304208492099997</v>
      </c>
      <c r="IM12">
        <v>0.91063913730799995</v>
      </c>
      <c r="IN12">
        <v>1.1412392098699999</v>
      </c>
      <c r="IO12">
        <v>1.15537224319</v>
      </c>
      <c r="IP12">
        <v>0.99931593148599995</v>
      </c>
      <c r="IQ12">
        <v>1.0763310417500001</v>
      </c>
      <c r="IR12">
        <v>0.97426824443000004</v>
      </c>
      <c r="IS12">
        <v>1.25999413398</v>
      </c>
      <c r="IT12">
        <v>1.2589845559299999</v>
      </c>
      <c r="IU12">
        <v>0.97477988551200001</v>
      </c>
      <c r="IV12">
        <v>0.96545569712799995</v>
      </c>
      <c r="IW12">
        <v>1.13275362655</v>
      </c>
      <c r="IX12">
        <v>1.80325879955</v>
      </c>
      <c r="IY12">
        <v>1.1109810927899999</v>
      </c>
      <c r="IZ12">
        <v>1.0366342664299999</v>
      </c>
      <c r="JA12">
        <v>1.13101379685</v>
      </c>
      <c r="JB12">
        <v>1.1272106112</v>
      </c>
      <c r="JC12">
        <v>1.26566194343</v>
      </c>
      <c r="JD12">
        <v>1.0795894396100001</v>
      </c>
      <c r="JE12">
        <v>1.0390017281899999</v>
      </c>
      <c r="JF12">
        <v>0.98355457437100002</v>
      </c>
      <c r="JG12">
        <v>1.0372510295499999</v>
      </c>
      <c r="JH12">
        <v>1.1805376600199999</v>
      </c>
      <c r="JI12">
        <v>1.13763747464</v>
      </c>
      <c r="JJ12">
        <v>1.13804952542</v>
      </c>
      <c r="JK12">
        <v>1.14900090382</v>
      </c>
      <c r="JL12">
        <v>1.0994510562599999</v>
      </c>
      <c r="JM12">
        <v>1.1039397469400001</v>
      </c>
      <c r="JN12">
        <v>1.0813437621099999</v>
      </c>
      <c r="JO12">
        <v>1.0870543405899999</v>
      </c>
      <c r="JP12">
        <v>1.2157959757100001</v>
      </c>
      <c r="JQ12">
        <v>1.12149805994</v>
      </c>
      <c r="JR12">
        <v>1.17255185415</v>
      </c>
      <c r="JS12">
        <v>1.21810601202</v>
      </c>
      <c r="JT12">
        <v>1.12100442509</v>
      </c>
      <c r="JU12">
        <v>0.79916102786800003</v>
      </c>
      <c r="JV12">
        <v>1.1559939289800001</v>
      </c>
      <c r="JW12">
        <v>1.10674347991</v>
      </c>
      <c r="JX12">
        <v>1.01989923769</v>
      </c>
      <c r="JY12">
        <v>1.0218150215499999</v>
      </c>
      <c r="JZ12">
        <v>1.01487530929</v>
      </c>
      <c r="KA12">
        <v>1.10578371217</v>
      </c>
      <c r="KB12">
        <v>1.21278942305</v>
      </c>
      <c r="KC12">
        <v>1.8799656279000001</v>
      </c>
      <c r="KD12">
        <v>1.02635094034</v>
      </c>
      <c r="KE12">
        <v>0.92696969794999995</v>
      </c>
      <c r="KF12">
        <v>1.13315263083</v>
      </c>
      <c r="KG12">
        <v>1.1834579120199999</v>
      </c>
      <c r="KH12">
        <v>1.02664050755</v>
      </c>
      <c r="KI12">
        <v>1.1696782628</v>
      </c>
      <c r="KJ12">
        <v>1.0671174757899999</v>
      </c>
      <c r="KK12">
        <v>1.1947527090500001</v>
      </c>
      <c r="KL12">
        <v>1.14578801823</v>
      </c>
      <c r="KM12">
        <v>1.01898339973</v>
      </c>
      <c r="KN12">
        <v>1.16236076893</v>
      </c>
      <c r="KO12">
        <v>0.91943413537100005</v>
      </c>
      <c r="KP12">
        <v>1.13986106741</v>
      </c>
      <c r="KQ12">
        <v>1.06247327645</v>
      </c>
    </row>
    <row r="13" spans="1:303" x14ac:dyDescent="0.25">
      <c r="A13" t="s">
        <v>0</v>
      </c>
      <c r="B13" t="s">
        <v>1</v>
      </c>
      <c r="C13">
        <v>4</v>
      </c>
      <c r="D13">
        <v>0.60433818144700002</v>
      </c>
      <c r="E13">
        <v>1.8002209435100001</v>
      </c>
      <c r="F13">
        <v>5.8781929169100001E-3</v>
      </c>
      <c r="G13">
        <v>9.5931334126700005E-2</v>
      </c>
      <c r="H13">
        <v>0.18862612774599999</v>
      </c>
      <c r="I13">
        <v>2.6182392873100001E-3</v>
      </c>
      <c r="J13">
        <v>0.138769156758</v>
      </c>
      <c r="K13">
        <v>8.7345117681599999E-2</v>
      </c>
      <c r="L13">
        <v>1.1578572905099999E-3</v>
      </c>
      <c r="M13">
        <v>3.4212108295300002E-4</v>
      </c>
      <c r="N13">
        <v>1.2492104032E-3</v>
      </c>
      <c r="O13">
        <v>1.24148671279E-3</v>
      </c>
      <c r="P13">
        <v>1.19785260956E-3</v>
      </c>
      <c r="Q13">
        <v>3.7498338210600002E-2</v>
      </c>
      <c r="R13">
        <v>3.0669046179699998E-4</v>
      </c>
      <c r="S13">
        <v>5.7285232920800005E-4</v>
      </c>
      <c r="T13">
        <v>2.7702173463300001E-4</v>
      </c>
      <c r="U13">
        <v>1.6824221735200001E-4</v>
      </c>
      <c r="V13">
        <v>1.0362366485899999E-3</v>
      </c>
      <c r="W13">
        <v>2.2421895095900001E-4</v>
      </c>
      <c r="X13">
        <v>3.7038019636900001E-4</v>
      </c>
      <c r="Y13">
        <v>1.98112318819E-4</v>
      </c>
      <c r="Z13">
        <v>5.4473985690099995E-4</v>
      </c>
      <c r="AA13">
        <v>4.2984456489799999E-4</v>
      </c>
      <c r="AB13">
        <v>2.0089333044300001E-4</v>
      </c>
      <c r="AC13">
        <v>4.3232480550099998E-4</v>
      </c>
      <c r="AD13">
        <v>2.87980837642E-4</v>
      </c>
      <c r="AE13">
        <v>3.7622045004399998E-4</v>
      </c>
      <c r="AF13">
        <v>9.1504781156799997E-4</v>
      </c>
      <c r="AG13">
        <v>8.7867129928599999E-4</v>
      </c>
      <c r="AH13">
        <v>3.61395855146E-4</v>
      </c>
      <c r="AI13">
        <v>1.79620488938E-4</v>
      </c>
      <c r="AJ13">
        <v>3.7651616412100002E-4</v>
      </c>
      <c r="AK13">
        <v>2.5152461476999998E-4</v>
      </c>
      <c r="AL13">
        <v>3.26819769686E-4</v>
      </c>
      <c r="AM13">
        <v>2.7516012842799999E-4</v>
      </c>
      <c r="AN13">
        <v>2.9181859770999999E-4</v>
      </c>
      <c r="AO13">
        <v>3.3307211133899999E-4</v>
      </c>
      <c r="AP13" s="1">
        <v>9.6888785718600003E-5</v>
      </c>
      <c r="AQ13">
        <v>7.4572237132399996E-4</v>
      </c>
      <c r="AR13">
        <v>3.8468836643400001E-4</v>
      </c>
      <c r="AS13">
        <v>2.9225614621099997E-4</v>
      </c>
      <c r="AT13">
        <v>1.6723662827000001E-4</v>
      </c>
      <c r="AU13">
        <v>1.19193058186E-4</v>
      </c>
      <c r="AV13">
        <v>1.1814540713E-4</v>
      </c>
      <c r="AW13">
        <v>1.5578474045500001E-4</v>
      </c>
      <c r="AX13">
        <v>1.5265629381499999E-3</v>
      </c>
      <c r="AY13" s="1">
        <v>6.6498601642299998E-5</v>
      </c>
      <c r="AZ13" s="1">
        <v>9.0821550318699997E-5</v>
      </c>
      <c r="BA13">
        <v>2.21534684851E-4</v>
      </c>
      <c r="BB13">
        <v>1.68297563734E-4</v>
      </c>
      <c r="BC13">
        <v>1.2517653515299999E-4</v>
      </c>
      <c r="BD13">
        <v>1.33072079521E-4</v>
      </c>
      <c r="BE13">
        <v>1.94097117468E-2</v>
      </c>
      <c r="BF13" s="1">
        <v>8.9665544983400005E-5</v>
      </c>
      <c r="BG13">
        <v>1.04952628908E-4</v>
      </c>
      <c r="BH13">
        <v>1.2584230925799999E-4</v>
      </c>
      <c r="BI13">
        <v>1.63593069806E-4</v>
      </c>
      <c r="BJ13" s="1">
        <v>6.8526018887699999E-5</v>
      </c>
      <c r="BK13">
        <v>1.90552283658E-4</v>
      </c>
      <c r="BL13">
        <v>2.1795690381600001E-4</v>
      </c>
      <c r="BM13">
        <v>1.02740596079E-2</v>
      </c>
      <c r="BN13" s="1">
        <v>8.1632582393400006E-5</v>
      </c>
      <c r="BO13">
        <v>1.2349185683299999E-4</v>
      </c>
      <c r="BP13">
        <v>2.6198478738400001E-4</v>
      </c>
      <c r="BQ13">
        <v>6.3019483775799995E-2</v>
      </c>
      <c r="BR13">
        <v>1.1140706342700001E-4</v>
      </c>
      <c r="BS13">
        <v>1.2917423012200001E-4</v>
      </c>
      <c r="BT13">
        <v>1.87489663195E-4</v>
      </c>
      <c r="BU13" s="1">
        <v>8.8762058556700004E-5</v>
      </c>
      <c r="BV13">
        <v>1.3666427956E-4</v>
      </c>
      <c r="BW13">
        <v>2.5965983378200001E-4</v>
      </c>
      <c r="BX13" s="1">
        <v>6.3794036625600006E-5</v>
      </c>
      <c r="BY13" s="1">
        <v>8.1630060591300006E-5</v>
      </c>
      <c r="BZ13">
        <v>1.17803497403E-4</v>
      </c>
      <c r="CA13">
        <v>1.7209858810799999E-4</v>
      </c>
      <c r="CB13">
        <v>1.4277700997E-4</v>
      </c>
      <c r="CC13">
        <v>2.65424163094E-4</v>
      </c>
      <c r="CD13" s="1">
        <v>7.9326932319799995E-5</v>
      </c>
      <c r="CE13">
        <v>1.94896818932E-4</v>
      </c>
      <c r="CF13">
        <v>1.39204663642E-4</v>
      </c>
      <c r="CG13" s="1">
        <v>9.3952425441E-5</v>
      </c>
      <c r="CH13" s="1">
        <v>9.4330712095499998E-5</v>
      </c>
      <c r="CI13">
        <v>1.3607466475E-4</v>
      </c>
      <c r="CJ13">
        <v>1.6177588429599999E-4</v>
      </c>
      <c r="CK13" s="1">
        <v>6.5112911000899998E-5</v>
      </c>
      <c r="CL13">
        <v>2.3780531440700001E-4</v>
      </c>
      <c r="CM13">
        <v>1.2638589311099999E-4</v>
      </c>
      <c r="CN13">
        <v>1.4143566562599999E-4</v>
      </c>
      <c r="CO13">
        <v>2.54787664033E-4</v>
      </c>
      <c r="CP13" s="1">
        <v>6.3430047748099996E-5</v>
      </c>
      <c r="CQ13" s="1">
        <v>7.8581378879700005E-5</v>
      </c>
      <c r="CR13">
        <v>1.27439935764E-4</v>
      </c>
      <c r="CS13">
        <v>1.1291347419400001E-4</v>
      </c>
      <c r="CT13" s="1">
        <v>7.7069681236800007E-5</v>
      </c>
      <c r="CU13" s="1">
        <v>7.1028784536499999E-5</v>
      </c>
      <c r="CV13" s="1">
        <v>9.37489777432E-5</v>
      </c>
      <c r="CW13">
        <v>9.2692402572399999E-3</v>
      </c>
      <c r="CX13">
        <v>5.22027422286E-3</v>
      </c>
      <c r="CY13">
        <v>1.03293257034E-4</v>
      </c>
      <c r="CZ13">
        <v>7.77151603618E-3</v>
      </c>
      <c r="DA13">
        <v>1.49429740014E-4</v>
      </c>
      <c r="DB13">
        <v>1.10274016176E-4</v>
      </c>
      <c r="DC13">
        <v>1.11374190738E-2</v>
      </c>
      <c r="DD13">
        <v>2.0522686822500001E-4</v>
      </c>
      <c r="DE13" s="1">
        <v>9.1042332010300004E-5</v>
      </c>
      <c r="DF13">
        <v>1.01463001206E-4</v>
      </c>
      <c r="DG13">
        <v>7.1433995787500001E-3</v>
      </c>
      <c r="DH13">
        <v>1.3648929029300001E-4</v>
      </c>
      <c r="DI13">
        <v>1.0726088935E-4</v>
      </c>
      <c r="DJ13" s="1">
        <v>7.1222134866099994E-5</v>
      </c>
      <c r="DK13">
        <v>1.3629653873299999E-4</v>
      </c>
      <c r="DL13">
        <v>1.3951542387300001E-4</v>
      </c>
      <c r="DM13" s="1">
        <v>9.1808261248400001E-5</v>
      </c>
      <c r="DN13" s="1">
        <v>5.8966035841700001E-5</v>
      </c>
      <c r="DO13" s="1">
        <v>7.3504079483800001E-5</v>
      </c>
      <c r="DP13">
        <v>8.4893845926400004E-3</v>
      </c>
      <c r="DQ13" s="1">
        <v>7.7307977570799995E-5</v>
      </c>
      <c r="DR13">
        <v>1.04789203878E-4</v>
      </c>
      <c r="DS13">
        <v>1.4871023884299999E-4</v>
      </c>
      <c r="DT13" s="1">
        <v>8.83763281366E-5</v>
      </c>
      <c r="DU13">
        <v>1.08662135122E-4</v>
      </c>
      <c r="DV13" s="1">
        <v>6.7603853349300006E-5</v>
      </c>
      <c r="DW13" s="1">
        <v>8.7192919477099997E-5</v>
      </c>
      <c r="DX13" s="1">
        <v>5.1391681646199998E-5</v>
      </c>
      <c r="DY13">
        <v>2.30752638936E-4</v>
      </c>
      <c r="DZ13" s="1">
        <v>7.6312428322799995E-5</v>
      </c>
      <c r="EA13">
        <v>1.77384336941E-3</v>
      </c>
      <c r="EB13" s="1">
        <v>8.5207433019200004E-5</v>
      </c>
      <c r="EC13">
        <v>5.1448114402399998E-3</v>
      </c>
      <c r="ED13">
        <v>1.64600522665E-4</v>
      </c>
      <c r="EE13" s="1">
        <v>5.8567860338000003E-5</v>
      </c>
      <c r="EF13">
        <v>2.00628282083E-4</v>
      </c>
      <c r="EG13" s="1">
        <v>8.7834778413000005E-5</v>
      </c>
      <c r="EH13">
        <v>1.2854256880600001E-4</v>
      </c>
      <c r="EI13">
        <v>1.5388699016100001E-4</v>
      </c>
      <c r="EJ13" s="1">
        <v>5.36209029945E-5</v>
      </c>
      <c r="EK13" s="1">
        <v>4.9810410467399998E-5</v>
      </c>
      <c r="EL13">
        <v>1.52277158391E-4</v>
      </c>
      <c r="EM13">
        <v>1.5927210602699999E-4</v>
      </c>
      <c r="EN13">
        <v>1.8096163750199999E-4</v>
      </c>
      <c r="EO13" s="1">
        <v>4.6355865403799998E-5</v>
      </c>
      <c r="EP13" s="1">
        <v>8.5580527693099995E-5</v>
      </c>
      <c r="EQ13" s="1">
        <v>6.8739393016100005E-5</v>
      </c>
      <c r="ER13">
        <v>1.0765530961800001E-4</v>
      </c>
      <c r="ES13" s="1">
        <v>5.7354630779899999E-5</v>
      </c>
      <c r="ET13" s="1">
        <v>6.8166910521100002E-5</v>
      </c>
      <c r="EU13" s="1">
        <v>5.0421318931200003E-5</v>
      </c>
      <c r="EV13" s="1">
        <v>2.51886884107E-5</v>
      </c>
      <c r="EW13">
        <v>5.4842067471400002E-3</v>
      </c>
      <c r="EX13" s="1">
        <v>3.9754369077200001E-5</v>
      </c>
      <c r="EY13" s="1">
        <v>5.7005929450199999E-5</v>
      </c>
      <c r="EZ13" s="1">
        <v>7.2576758795699997E-5</v>
      </c>
      <c r="FA13" s="1">
        <v>7.3053103559000005E-5</v>
      </c>
      <c r="FB13" s="1">
        <v>7.1644930241199995E-5</v>
      </c>
      <c r="FC13" s="1">
        <v>6.8892298882799997E-5</v>
      </c>
      <c r="FD13" s="1">
        <v>8.3516266591800005E-5</v>
      </c>
      <c r="FE13">
        <v>1.6180409858999999E-3</v>
      </c>
      <c r="FF13" s="1">
        <v>4.2591310797299998E-5</v>
      </c>
      <c r="FG13">
        <v>5.7145768566300003E-3</v>
      </c>
      <c r="FH13" s="1">
        <v>8.5347527767300004E-5</v>
      </c>
      <c r="FI13" s="1">
        <v>4.4703669008700003E-5</v>
      </c>
      <c r="FJ13">
        <v>6.5996852571900003E-3</v>
      </c>
      <c r="FK13" s="1">
        <v>5.9354411872000001E-5</v>
      </c>
      <c r="FL13" s="1">
        <v>7.5315043202999995E-5</v>
      </c>
      <c r="FM13">
        <v>1.17526249996E-4</v>
      </c>
      <c r="FN13" s="1">
        <v>6.3372319635100007E-5</v>
      </c>
      <c r="FO13">
        <v>2.24539815682E-4</v>
      </c>
      <c r="FP13" s="1">
        <v>5.64119851498E-5</v>
      </c>
      <c r="FQ13">
        <v>3.5490933268400001E-3</v>
      </c>
      <c r="FR13" s="1">
        <v>8.0071869970800002E-5</v>
      </c>
      <c r="FS13" s="1">
        <v>7.3183474217899995E-5</v>
      </c>
      <c r="FT13" s="1">
        <v>7.3089834295000006E-5</v>
      </c>
      <c r="FU13" s="1">
        <v>5.6513450583599999E-5</v>
      </c>
      <c r="FV13">
        <v>1.27626891443E-4</v>
      </c>
      <c r="FW13">
        <v>5.80746757184E-3</v>
      </c>
      <c r="FX13">
        <v>1.32313281983E-4</v>
      </c>
      <c r="FY13" s="1">
        <v>8.2549152606900002E-5</v>
      </c>
      <c r="FZ13">
        <v>1.04235209077E-4</v>
      </c>
      <c r="GA13" s="1">
        <v>2.8711347170200001E-5</v>
      </c>
      <c r="GB13">
        <v>5.9507594552300003E-3</v>
      </c>
      <c r="GC13" s="1">
        <v>8.2773702669599998E-5</v>
      </c>
      <c r="GD13" s="1">
        <v>4.0678071912599999E-5</v>
      </c>
      <c r="GE13" s="1">
        <v>7.2211986135200005E-5</v>
      </c>
      <c r="GF13" s="1">
        <v>5.3649184621099998E-5</v>
      </c>
      <c r="GG13">
        <v>5.4405799437400003E-3</v>
      </c>
      <c r="GH13" s="1">
        <v>4.0088863538300003E-5</v>
      </c>
      <c r="GI13" s="1">
        <v>5.9803029870600002E-5</v>
      </c>
      <c r="GJ13" s="1">
        <v>6.9531015738399999E-5</v>
      </c>
      <c r="GK13" s="1">
        <v>7.7073935645200002E-5</v>
      </c>
      <c r="GL13">
        <v>6.1861067676799997E-3</v>
      </c>
      <c r="GM13" s="1">
        <v>4.2366589181699997E-5</v>
      </c>
      <c r="GN13" s="1">
        <v>4.6106200265799998E-5</v>
      </c>
      <c r="GO13">
        <v>5.0106948671300002E-3</v>
      </c>
      <c r="GP13">
        <v>1.04940911155E-4</v>
      </c>
      <c r="GQ13" s="1">
        <v>5.8350831589200003E-5</v>
      </c>
      <c r="GR13">
        <v>2.94469945487E-3</v>
      </c>
      <c r="GS13" s="1">
        <v>2.4775349476100002E-5</v>
      </c>
      <c r="GT13">
        <v>2.8894961009399999E-3</v>
      </c>
      <c r="GU13" s="1">
        <v>6.2713759896599998E-5</v>
      </c>
      <c r="GV13">
        <v>3.2690899970200002E-3</v>
      </c>
      <c r="GW13" s="1">
        <v>6.8652354636799994E-5</v>
      </c>
      <c r="GX13" s="1">
        <v>9.5431727117399997E-5</v>
      </c>
      <c r="GY13" s="1">
        <v>5.1876739438399999E-5</v>
      </c>
      <c r="GZ13" s="1">
        <v>1.6517853886599999E-5</v>
      </c>
      <c r="HA13">
        <v>1.0771732793199999E-4</v>
      </c>
      <c r="HB13" s="1">
        <v>4.8662141849800002E-5</v>
      </c>
      <c r="HC13">
        <v>2.2610848720200001E-3</v>
      </c>
      <c r="HD13" s="1">
        <v>2.6512183787399998E-5</v>
      </c>
      <c r="HE13">
        <v>2.2781617947200002E-3</v>
      </c>
      <c r="HF13" s="1">
        <v>5.9356506181E-5</v>
      </c>
      <c r="HG13" s="1">
        <v>5.9881541766099997E-5</v>
      </c>
      <c r="HH13" s="1">
        <v>9.6439270894599995E-5</v>
      </c>
      <c r="HI13" s="1">
        <v>3.8507970152100001E-5</v>
      </c>
      <c r="HJ13" s="1">
        <v>5.6114495418999998E-5</v>
      </c>
      <c r="HK13" s="1">
        <v>3.2700989377799999E-5</v>
      </c>
      <c r="HL13" s="1">
        <v>7.0408844945599999E-5</v>
      </c>
      <c r="HM13">
        <v>2.5470204516900002E-3</v>
      </c>
      <c r="HN13" s="1">
        <v>4.5039221525999998E-5</v>
      </c>
      <c r="HO13">
        <v>1.17868902277E-4</v>
      </c>
      <c r="HP13" s="1">
        <v>4.9697712717300002E-5</v>
      </c>
      <c r="HQ13" s="1">
        <v>8.4921959069699996E-5</v>
      </c>
      <c r="HR13">
        <v>7.5484847921899996E-3</v>
      </c>
      <c r="HS13" s="1">
        <v>6.6746098368400001E-5</v>
      </c>
      <c r="HT13" s="1">
        <v>6.3447381893199997E-5</v>
      </c>
      <c r="HU13" s="1">
        <v>5.21221815435E-5</v>
      </c>
      <c r="HV13" s="1">
        <v>6.6619920427699993E-5</v>
      </c>
      <c r="HW13">
        <v>1.11589315785E-4</v>
      </c>
      <c r="HX13" s="1">
        <v>3.6612316656799998E-5</v>
      </c>
      <c r="HY13" s="1">
        <v>4.28191056003E-5</v>
      </c>
      <c r="HZ13" s="1">
        <v>6.2781484928200006E-5</v>
      </c>
      <c r="IA13" s="1">
        <v>7.4204793267099994E-5</v>
      </c>
      <c r="IB13" s="1">
        <v>3.8969867623700003E-5</v>
      </c>
      <c r="IC13">
        <v>4.6527981553400001E-3</v>
      </c>
      <c r="ID13">
        <v>4.5064574873099998E-3</v>
      </c>
      <c r="IE13">
        <v>7.6625413169199999E-3</v>
      </c>
      <c r="IF13" s="1">
        <v>5.5116883713799999E-5</v>
      </c>
      <c r="IG13">
        <v>1.51343997526E-3</v>
      </c>
      <c r="IH13" s="1">
        <v>2.90782339196E-5</v>
      </c>
      <c r="II13" s="1">
        <v>4.6680117725300002E-5</v>
      </c>
      <c r="IJ13" s="1">
        <v>4.4961341625800001E-5</v>
      </c>
      <c r="IK13">
        <v>5.9789092172799997E-3</v>
      </c>
      <c r="IL13" s="1">
        <v>6.6244376610200001E-5</v>
      </c>
      <c r="IM13">
        <v>3.75236722409E-3</v>
      </c>
      <c r="IN13">
        <v>1.9476215243E-3</v>
      </c>
      <c r="IO13" s="1">
        <v>3.9649307274400002E-5</v>
      </c>
      <c r="IP13" s="1">
        <v>6.9960899245299996E-5</v>
      </c>
      <c r="IQ13" s="1">
        <v>5.81958954861E-5</v>
      </c>
      <c r="IR13" s="1">
        <v>9.7172531809499999E-5</v>
      </c>
      <c r="IS13" s="1">
        <v>6.2118018829600006E-5</v>
      </c>
      <c r="IT13" s="1">
        <v>6.0915845687499997E-5</v>
      </c>
      <c r="IU13" s="1">
        <v>8.0593316123499996E-5</v>
      </c>
      <c r="IV13" s="1">
        <v>5.8152545355900001E-5</v>
      </c>
      <c r="IW13" s="1">
        <v>4.1994269391300003E-5</v>
      </c>
      <c r="IX13" s="1">
        <v>5.6377030947700002E-5</v>
      </c>
      <c r="IY13" s="1">
        <v>2.63921579972E-5</v>
      </c>
      <c r="IZ13" s="1">
        <v>6.7641957793200002E-5</v>
      </c>
      <c r="JA13" s="1">
        <v>4.4865037311999998E-5</v>
      </c>
      <c r="JB13">
        <v>1.41751776572E-4</v>
      </c>
      <c r="JC13">
        <v>1.07236813698E-4</v>
      </c>
      <c r="JD13" s="1">
        <v>3.46618441855E-5</v>
      </c>
      <c r="JE13">
        <v>7.33656950581E-3</v>
      </c>
      <c r="JF13" s="1">
        <v>7.7690390159200002E-5</v>
      </c>
      <c r="JG13" s="1">
        <v>4.6547924010999998E-5</v>
      </c>
      <c r="JH13" s="1">
        <v>4.5434462529499997E-5</v>
      </c>
      <c r="JI13" s="1">
        <v>3.1825520038500002E-5</v>
      </c>
      <c r="JJ13">
        <v>3.1088676645099999E-3</v>
      </c>
      <c r="JK13" s="1">
        <v>4.8291949845799998E-5</v>
      </c>
      <c r="JL13">
        <v>1.00174291994E-4</v>
      </c>
      <c r="JM13">
        <v>4.4661830976100002E-3</v>
      </c>
      <c r="JN13" s="1">
        <v>4.4171221939000002E-5</v>
      </c>
      <c r="JO13" s="1">
        <v>2.63680110054E-5</v>
      </c>
      <c r="JP13" s="1">
        <v>3.6538732883000003E-5</v>
      </c>
      <c r="JQ13">
        <v>4.8644418322200001E-3</v>
      </c>
      <c r="JR13" s="1">
        <v>4.2018672060400003E-5</v>
      </c>
      <c r="JS13">
        <v>1.66440110626E-3</v>
      </c>
      <c r="JT13">
        <v>9.3917824678699995E-4</v>
      </c>
      <c r="JU13">
        <v>1.68711760369E-3</v>
      </c>
      <c r="JV13" s="1">
        <v>4.9561407896900002E-5</v>
      </c>
      <c r="JW13">
        <v>1.97948699513E-3</v>
      </c>
      <c r="JX13" s="1">
        <v>6.1278654696700002E-5</v>
      </c>
      <c r="JY13" s="1">
        <v>4.7947961530399999E-5</v>
      </c>
      <c r="JZ13" s="1">
        <v>6.9339584517600007E-5</v>
      </c>
      <c r="KA13" s="1">
        <v>2.7885079305199999E-5</v>
      </c>
      <c r="KB13" s="1">
        <v>2.9801220335899999E-5</v>
      </c>
      <c r="KC13">
        <v>3.6921720463100002E-3</v>
      </c>
      <c r="KD13" s="1">
        <v>5.4531442055800002E-5</v>
      </c>
      <c r="KE13" s="1">
        <v>5.9252497286600002E-5</v>
      </c>
      <c r="KF13" s="1">
        <v>3.9134797213500003E-5</v>
      </c>
      <c r="KG13" s="1">
        <v>3.6326974958100002E-5</v>
      </c>
      <c r="KH13" s="1">
        <v>8.5381509157999997E-5</v>
      </c>
      <c r="KI13" s="1">
        <v>3.7564758741500003E-5</v>
      </c>
      <c r="KJ13" s="1">
        <v>5.09739734211E-5</v>
      </c>
      <c r="KK13" s="1">
        <v>3.5376614709999999E-5</v>
      </c>
      <c r="KL13" s="1">
        <v>2.7022054868300001E-5</v>
      </c>
      <c r="KM13" s="1">
        <v>4.7402587995499998E-5</v>
      </c>
      <c r="KN13" s="1">
        <v>4.3241521464200001E-5</v>
      </c>
      <c r="KO13" s="1">
        <v>5.8581206967399999E-5</v>
      </c>
      <c r="KP13">
        <v>4.5878765842199999E-3</v>
      </c>
      <c r="KQ13" s="1">
        <v>4.7413275712799998E-5</v>
      </c>
    </row>
    <row r="14" spans="1:303" x14ac:dyDescent="0.25">
      <c r="A14" t="s">
        <v>2</v>
      </c>
      <c r="B14" t="s">
        <v>1</v>
      </c>
      <c r="C14">
        <v>4</v>
      </c>
      <c r="D14">
        <v>0.60433818144700002</v>
      </c>
      <c r="E14">
        <v>1.73410658818</v>
      </c>
      <c r="F14">
        <v>6.5643913582900002E-3</v>
      </c>
      <c r="G14">
        <v>9.4253301870500003E-2</v>
      </c>
      <c r="H14">
        <v>0.173767047181</v>
      </c>
      <c r="I14">
        <v>1.0579883484599999E-3</v>
      </c>
      <c r="J14">
        <v>0.16015033643099999</v>
      </c>
      <c r="K14">
        <v>8.2645538186299994E-2</v>
      </c>
      <c r="L14">
        <v>1.1768760981E-3</v>
      </c>
      <c r="M14">
        <v>5.2227987042099998E-4</v>
      </c>
      <c r="N14">
        <v>9.7244962279600001E-4</v>
      </c>
      <c r="O14">
        <v>1.7103402444199999E-3</v>
      </c>
      <c r="P14">
        <v>9.4101535232399996E-4</v>
      </c>
      <c r="Q14">
        <v>3.5887159441200002E-2</v>
      </c>
      <c r="R14">
        <v>2.28418618314E-4</v>
      </c>
      <c r="S14">
        <v>5.9253600907699995E-4</v>
      </c>
      <c r="T14">
        <v>3.66283135518E-4</v>
      </c>
      <c r="U14">
        <v>3.5958584153099999E-4</v>
      </c>
      <c r="V14">
        <v>3.8828499663099997E-4</v>
      </c>
      <c r="W14">
        <v>3.1855940131699997E-4</v>
      </c>
      <c r="X14">
        <v>3.8212258850400002E-4</v>
      </c>
      <c r="Y14">
        <v>2.3597911271200001E-4</v>
      </c>
      <c r="Z14">
        <v>4.5484438900900002E-4</v>
      </c>
      <c r="AA14">
        <v>3.1355253979599998E-4</v>
      </c>
      <c r="AB14" s="1">
        <v>9.6055530883399999E-5</v>
      </c>
      <c r="AC14">
        <v>3.0088260970299998E-4</v>
      </c>
      <c r="AD14">
        <v>3.06487806898E-4</v>
      </c>
      <c r="AE14">
        <v>3.4588067213699999E-4</v>
      </c>
      <c r="AF14">
        <v>8.0724958922300004E-4</v>
      </c>
      <c r="AG14">
        <v>8.7575686490600001E-4</v>
      </c>
      <c r="AH14">
        <v>4.3578937871299999E-4</v>
      </c>
      <c r="AI14">
        <v>2.87868175692E-4</v>
      </c>
      <c r="AJ14">
        <v>3.40881256979E-4</v>
      </c>
      <c r="AK14">
        <v>2.7262100527999998E-4</v>
      </c>
      <c r="AL14">
        <v>2.9535257880399998E-4</v>
      </c>
      <c r="AM14">
        <v>1.8261405807E-4</v>
      </c>
      <c r="AN14">
        <v>2.1251161270099999E-4</v>
      </c>
      <c r="AO14">
        <v>4.3529933769200001E-4</v>
      </c>
      <c r="AP14">
        <v>1.06997598928E-4</v>
      </c>
      <c r="AQ14">
        <v>5.8609742337200005E-4</v>
      </c>
      <c r="AR14">
        <v>3.55312798883E-4</v>
      </c>
      <c r="AS14">
        <v>2.5838305936200001E-4</v>
      </c>
      <c r="AT14">
        <v>1.4125308023600001E-4</v>
      </c>
      <c r="AU14">
        <v>1.09541247067E-4</v>
      </c>
      <c r="AV14">
        <v>1.1226872292900001E-4</v>
      </c>
      <c r="AW14">
        <v>1.48312929543E-4</v>
      </c>
      <c r="AX14">
        <v>8.5085648732099995E-4</v>
      </c>
      <c r="AY14" s="1">
        <v>4.5265486333000003E-5</v>
      </c>
      <c r="AZ14" s="1">
        <v>9.6367182099300002E-5</v>
      </c>
      <c r="BA14">
        <v>1.96753363579E-4</v>
      </c>
      <c r="BB14">
        <v>1.6106643140699999E-4</v>
      </c>
      <c r="BC14">
        <v>1.3585893993E-4</v>
      </c>
      <c r="BD14" s="1">
        <v>8.9533485394799995E-5</v>
      </c>
      <c r="BE14">
        <v>1.7581780337399999E-2</v>
      </c>
      <c r="BF14" s="1">
        <v>7.6980370710699996E-5</v>
      </c>
      <c r="BG14" s="1">
        <v>7.0163222314299998E-5</v>
      </c>
      <c r="BH14">
        <v>1.13456699364E-4</v>
      </c>
      <c r="BI14">
        <v>1.26742366346E-4</v>
      </c>
      <c r="BJ14" s="1">
        <v>6.8191738269900005E-5</v>
      </c>
      <c r="BK14">
        <v>1.9399722860900001E-4</v>
      </c>
      <c r="BL14">
        <v>1.77434271934E-4</v>
      </c>
      <c r="BM14">
        <v>1.0127890804999999E-2</v>
      </c>
      <c r="BN14" s="1">
        <v>7.2021617009299996E-5</v>
      </c>
      <c r="BO14" s="1">
        <v>9.0828144349899999E-5</v>
      </c>
      <c r="BP14">
        <v>1.79845678554E-4</v>
      </c>
      <c r="BQ14">
        <v>5.5394757043299998E-2</v>
      </c>
      <c r="BR14" s="1">
        <v>9.6474648514299999E-5</v>
      </c>
      <c r="BS14">
        <v>1.01018773325E-4</v>
      </c>
      <c r="BT14">
        <v>1.6356011833699999E-4</v>
      </c>
      <c r="BU14" s="1">
        <v>7.9053177732099996E-5</v>
      </c>
      <c r="BV14">
        <v>1.2479856917500001E-4</v>
      </c>
      <c r="BW14">
        <v>2.7974885744799999E-4</v>
      </c>
      <c r="BX14" s="1">
        <v>6.7255517115900006E-5</v>
      </c>
      <c r="BY14" s="1">
        <v>8.1553827092400004E-5</v>
      </c>
      <c r="BZ14">
        <v>1.1904501871E-4</v>
      </c>
      <c r="CA14">
        <v>1.29481104641E-4</v>
      </c>
      <c r="CB14">
        <v>1.2803415537499999E-4</v>
      </c>
      <c r="CC14">
        <v>2.3868817845200001E-4</v>
      </c>
      <c r="CD14" s="1">
        <v>6.5144660423000004E-5</v>
      </c>
      <c r="CE14">
        <v>1.63122167681E-4</v>
      </c>
      <c r="CF14">
        <v>1.261570738E-4</v>
      </c>
      <c r="CG14" s="1">
        <v>7.2923162811999999E-5</v>
      </c>
      <c r="CH14" s="1">
        <v>9.4371743904800005E-5</v>
      </c>
      <c r="CI14">
        <v>1.32795498684E-4</v>
      </c>
      <c r="CJ14">
        <v>1.6476923024599999E-4</v>
      </c>
      <c r="CK14" s="1">
        <v>7.1056626110699994E-5</v>
      </c>
      <c r="CL14">
        <v>1.6760341633999999E-4</v>
      </c>
      <c r="CM14">
        <v>1.2720868055099999E-4</v>
      </c>
      <c r="CN14">
        <v>1.3934239928E-4</v>
      </c>
      <c r="CO14">
        <v>2.5437229847800002E-4</v>
      </c>
      <c r="CP14" s="1">
        <v>4.82722057406E-5</v>
      </c>
      <c r="CQ14" s="1">
        <v>6.8698684321299996E-5</v>
      </c>
      <c r="CR14">
        <v>1.32449315524E-4</v>
      </c>
      <c r="CS14">
        <v>1.15432447065E-4</v>
      </c>
      <c r="CT14" s="1">
        <v>8.3651470930999996E-5</v>
      </c>
      <c r="CU14" s="1">
        <v>6.4962466157999997E-5</v>
      </c>
      <c r="CV14" s="1">
        <v>8.4794784015300003E-5</v>
      </c>
      <c r="CW14">
        <v>7.6181546169900001E-3</v>
      </c>
      <c r="CX14">
        <v>4.8620710562500002E-3</v>
      </c>
      <c r="CY14">
        <v>1.0751859804799999E-4</v>
      </c>
      <c r="CZ14">
        <v>7.5311901874400003E-3</v>
      </c>
      <c r="DA14">
        <v>1.1595118732199999E-4</v>
      </c>
      <c r="DB14" s="1">
        <v>9.4097634928600002E-5</v>
      </c>
      <c r="DC14">
        <v>8.0268090899300003E-3</v>
      </c>
      <c r="DD14">
        <v>2.16338800154E-4</v>
      </c>
      <c r="DE14" s="1">
        <v>9.8599109672600004E-5</v>
      </c>
      <c r="DF14">
        <v>1.01476308796E-4</v>
      </c>
      <c r="DG14">
        <v>6.4231747248499997E-3</v>
      </c>
      <c r="DH14">
        <v>1.3795417695200001E-4</v>
      </c>
      <c r="DI14" s="1">
        <v>6.1025173647999997E-5</v>
      </c>
      <c r="DJ14" s="1">
        <v>5.0757092045200003E-5</v>
      </c>
      <c r="DK14">
        <v>1.2013828204E-4</v>
      </c>
      <c r="DL14">
        <v>1.15026824703E-4</v>
      </c>
      <c r="DM14" s="1">
        <v>7.5524984205299999E-5</v>
      </c>
      <c r="DN14" s="1">
        <v>4.6089598592500002E-5</v>
      </c>
      <c r="DO14" s="1">
        <v>7.0277749405199996E-5</v>
      </c>
      <c r="DP14">
        <v>6.8708339938299999E-3</v>
      </c>
      <c r="DQ14" s="1">
        <v>6.5048568858899999E-5</v>
      </c>
      <c r="DR14" s="1">
        <v>8.8380611172400006E-5</v>
      </c>
      <c r="DS14">
        <v>1.4818545918399999E-4</v>
      </c>
      <c r="DT14" s="1">
        <v>8.2702367202300002E-5</v>
      </c>
      <c r="DU14" s="1">
        <v>4.09070416484E-5</v>
      </c>
      <c r="DV14" s="1">
        <v>6.6691547631200006E-5</v>
      </c>
      <c r="DW14" s="1">
        <v>8.8186901309900004E-5</v>
      </c>
      <c r="DX14" s="1">
        <v>4.5771302197000001E-5</v>
      </c>
      <c r="DY14">
        <v>2.1778115860899999E-4</v>
      </c>
      <c r="DZ14" s="1">
        <v>6.9643248944800006E-5</v>
      </c>
      <c r="EA14">
        <v>1.43032135968E-3</v>
      </c>
      <c r="EB14" s="1">
        <v>6.7021746255299994E-5</v>
      </c>
      <c r="EC14">
        <v>3.7241471846299998E-3</v>
      </c>
      <c r="ED14">
        <v>1.35316645888E-4</v>
      </c>
      <c r="EE14" s="1">
        <v>7.2576222944799996E-5</v>
      </c>
      <c r="EF14">
        <v>1.9803355020099999E-4</v>
      </c>
      <c r="EG14" s="1">
        <v>8.4109854581099994E-5</v>
      </c>
      <c r="EH14">
        <v>1.1497805182E-4</v>
      </c>
      <c r="EI14">
        <v>1.5483118829599999E-4</v>
      </c>
      <c r="EJ14" s="1">
        <v>4.6481894669000001E-5</v>
      </c>
      <c r="EK14" s="1">
        <v>4.0258191383499997E-5</v>
      </c>
      <c r="EL14">
        <v>1.14899503493E-4</v>
      </c>
      <c r="EM14">
        <v>1.6156238773200001E-4</v>
      </c>
      <c r="EN14">
        <v>1.88178448033E-4</v>
      </c>
      <c r="EO14" s="1">
        <v>4.9639721044600001E-5</v>
      </c>
      <c r="EP14" s="1">
        <v>7.4178554356999995E-5</v>
      </c>
      <c r="EQ14" s="1">
        <v>5.8754793951100001E-5</v>
      </c>
      <c r="ER14" s="1">
        <v>8.9949809937999998E-5</v>
      </c>
      <c r="ES14" s="1">
        <v>4.2577906781700003E-5</v>
      </c>
      <c r="ET14" s="1">
        <v>5.81846872951E-5</v>
      </c>
      <c r="EU14" s="1">
        <v>3.7183040548399998E-5</v>
      </c>
      <c r="EV14" s="1">
        <v>2.7536562970899999E-5</v>
      </c>
      <c r="EW14">
        <v>4.8765689331500004E-3</v>
      </c>
      <c r="EX14" s="1">
        <v>3.6514520234200001E-5</v>
      </c>
      <c r="EY14" s="1">
        <v>5.1179476154199998E-5</v>
      </c>
      <c r="EZ14" s="1">
        <v>7.5766938476400005E-5</v>
      </c>
      <c r="FA14" s="1">
        <v>5.37395922022E-5</v>
      </c>
      <c r="FB14" s="1">
        <v>6.8414949175799996E-5</v>
      </c>
      <c r="FC14" s="1">
        <v>3.2522593765000002E-5</v>
      </c>
      <c r="FD14" s="1">
        <v>7.6365060494600003E-5</v>
      </c>
      <c r="FE14">
        <v>1.30866024857E-3</v>
      </c>
      <c r="FF14" s="1">
        <v>3.7499846952999997E-5</v>
      </c>
      <c r="FG14">
        <v>4.5951075456900003E-3</v>
      </c>
      <c r="FH14" s="1">
        <v>7.9366525809600001E-5</v>
      </c>
      <c r="FI14" s="1">
        <v>3.6393125012500001E-5</v>
      </c>
      <c r="FJ14">
        <v>5.3565338365299999E-3</v>
      </c>
      <c r="FK14" s="1">
        <v>5.6533276839899999E-5</v>
      </c>
      <c r="FL14" s="1">
        <v>6.6444110333299994E-5</v>
      </c>
      <c r="FM14" s="1">
        <v>7.6186131246200003E-5</v>
      </c>
      <c r="FN14" s="1">
        <v>5.9444684655299999E-5</v>
      </c>
      <c r="FO14">
        <v>2.1430288195700001E-4</v>
      </c>
      <c r="FP14" s="1">
        <v>5.2260813157600002E-5</v>
      </c>
      <c r="FQ14">
        <v>2.8582827845499998E-3</v>
      </c>
      <c r="FR14" s="1">
        <v>7.9174049647800002E-5</v>
      </c>
      <c r="FS14" s="1">
        <v>7.1161544597499995E-5</v>
      </c>
      <c r="FT14" s="1">
        <v>6.1008269687500003E-5</v>
      </c>
      <c r="FU14" s="1">
        <v>5.6849244567600002E-5</v>
      </c>
      <c r="FV14" s="1">
        <v>8.7812244648999998E-5</v>
      </c>
      <c r="FW14">
        <v>4.8190569082099998E-3</v>
      </c>
      <c r="FX14">
        <v>1.2729525644399999E-4</v>
      </c>
      <c r="FY14" s="1">
        <v>6.0351634590099997E-5</v>
      </c>
      <c r="FZ14" s="1">
        <v>9.5443800703999998E-5</v>
      </c>
      <c r="GA14" s="1">
        <v>2.5647062380399999E-5</v>
      </c>
      <c r="GB14">
        <v>4.5547573027400002E-3</v>
      </c>
      <c r="GC14" s="1">
        <v>7.9227259026399998E-5</v>
      </c>
      <c r="GD14" s="1">
        <v>4.2558188206700002E-5</v>
      </c>
      <c r="GE14" s="1">
        <v>6.8543042128000006E-5</v>
      </c>
      <c r="GF14" s="1">
        <v>4.6947037891799998E-5</v>
      </c>
      <c r="GG14">
        <v>4.5028267992900002E-3</v>
      </c>
      <c r="GH14" s="1">
        <v>2.9627737809699999E-5</v>
      </c>
      <c r="GI14" s="1">
        <v>4.6621838490099998E-5</v>
      </c>
      <c r="GJ14" s="1">
        <v>6.2915453589999995E-5</v>
      </c>
      <c r="GK14" s="1">
        <v>6.20644334733E-5</v>
      </c>
      <c r="GL14">
        <v>4.9184518074999999E-3</v>
      </c>
      <c r="GM14" s="1">
        <v>4.7105961339700001E-5</v>
      </c>
      <c r="GN14" s="1">
        <v>3.4969412785799997E-5</v>
      </c>
      <c r="GO14">
        <v>3.6815141007300002E-3</v>
      </c>
      <c r="GP14">
        <v>1.0053533815E-4</v>
      </c>
      <c r="GQ14" s="1">
        <v>4.09845584728E-5</v>
      </c>
      <c r="GR14">
        <v>2.7028433410199999E-3</v>
      </c>
      <c r="GS14" s="1">
        <v>2.0584669897999999E-5</v>
      </c>
      <c r="GT14">
        <v>2.6084777145700001E-3</v>
      </c>
      <c r="GU14" s="1">
        <v>5.82993518632E-5</v>
      </c>
      <c r="GV14">
        <v>2.6531357766599998E-3</v>
      </c>
      <c r="GW14" s="1">
        <v>4.5394380817499997E-5</v>
      </c>
      <c r="GX14" s="1">
        <v>8.75019230807E-5</v>
      </c>
      <c r="GY14" s="1">
        <v>3.76901159106E-5</v>
      </c>
      <c r="GZ14" s="1">
        <v>2.0727769653100001E-5</v>
      </c>
      <c r="HA14">
        <v>1.08695521229E-4</v>
      </c>
      <c r="HB14" s="1">
        <v>3.9781704122899998E-5</v>
      </c>
      <c r="HC14">
        <v>1.96232049301E-3</v>
      </c>
      <c r="HD14" s="1">
        <v>2.59148532115E-5</v>
      </c>
      <c r="HE14">
        <v>1.6153976867399999E-3</v>
      </c>
      <c r="HF14" s="1">
        <v>5.2172951317899999E-5</v>
      </c>
      <c r="HG14" s="1">
        <v>5.5249172559E-5</v>
      </c>
      <c r="HH14" s="1">
        <v>8.89181480864E-5</v>
      </c>
      <c r="HI14" s="1">
        <v>3.8824520515100002E-5</v>
      </c>
      <c r="HJ14" s="1">
        <v>5.4538083252900002E-5</v>
      </c>
      <c r="HK14" s="1">
        <v>3.3429760692600003E-5</v>
      </c>
      <c r="HL14" s="1">
        <v>6.5230839980500002E-5</v>
      </c>
      <c r="HM14">
        <v>2.1437463280199998E-3</v>
      </c>
      <c r="HN14" s="1">
        <v>3.9261224873199999E-5</v>
      </c>
      <c r="HO14">
        <v>1.2319763836300001E-4</v>
      </c>
      <c r="HP14" s="1">
        <v>4.4418625517400003E-5</v>
      </c>
      <c r="HQ14" s="1">
        <v>6.9292432573099993E-5</v>
      </c>
      <c r="HR14">
        <v>5.7949396215700002E-3</v>
      </c>
      <c r="HS14" s="1">
        <v>5.9338941266299997E-5</v>
      </c>
      <c r="HT14" s="1">
        <v>6.1875088116699999E-5</v>
      </c>
      <c r="HU14" s="1">
        <v>3.8237047316700003E-5</v>
      </c>
      <c r="HV14" s="1">
        <v>5.4238271519199998E-5</v>
      </c>
      <c r="HW14">
        <v>1.10761045117E-4</v>
      </c>
      <c r="HX14" s="1">
        <v>3.9654039559700002E-5</v>
      </c>
      <c r="HY14" s="1">
        <v>4.4229277058300001E-5</v>
      </c>
      <c r="HZ14" s="1">
        <v>5.6897538922699999E-5</v>
      </c>
      <c r="IA14" s="1">
        <v>6.7530079000200003E-5</v>
      </c>
      <c r="IB14" s="1">
        <v>3.97299654447E-5</v>
      </c>
      <c r="IC14">
        <v>3.9260786487500003E-3</v>
      </c>
      <c r="ID14">
        <v>3.5544602417E-3</v>
      </c>
      <c r="IE14">
        <v>7.4523887395799996E-3</v>
      </c>
      <c r="IF14" s="1">
        <v>4.6285668529699998E-5</v>
      </c>
      <c r="IG14">
        <v>1.13776936817E-3</v>
      </c>
      <c r="IH14" s="1">
        <v>1.8289512407E-5</v>
      </c>
      <c r="II14" s="1">
        <v>3.2797743716999997E-5</v>
      </c>
      <c r="IJ14" s="1">
        <v>3.7865416722600001E-5</v>
      </c>
      <c r="IK14">
        <v>4.9033603103800002E-3</v>
      </c>
      <c r="IL14" s="1">
        <v>6.6173674513500004E-5</v>
      </c>
      <c r="IM14">
        <v>2.8117831105599999E-3</v>
      </c>
      <c r="IN14">
        <v>1.6310580736500001E-3</v>
      </c>
      <c r="IO14" s="1">
        <v>3.8561942749200001E-5</v>
      </c>
      <c r="IP14" s="1">
        <v>6.4924881315299999E-5</v>
      </c>
      <c r="IQ14" s="1">
        <v>5.2977554558800002E-5</v>
      </c>
      <c r="IR14" s="1">
        <v>9.8104661297900006E-5</v>
      </c>
      <c r="IS14" s="1">
        <v>6.1079143116500004E-5</v>
      </c>
      <c r="IT14" s="1">
        <v>4.4414868008000002E-5</v>
      </c>
      <c r="IU14" s="1">
        <v>7.6374630862999994E-5</v>
      </c>
      <c r="IV14" s="1">
        <v>5.3145990567000001E-5</v>
      </c>
      <c r="IW14" s="1">
        <v>3.18130195675E-5</v>
      </c>
      <c r="IX14" s="1">
        <v>5.2476800916200003E-5</v>
      </c>
      <c r="IY14" s="1">
        <v>2.8642247434600002E-5</v>
      </c>
      <c r="IZ14" s="1">
        <v>7.3073180509399999E-5</v>
      </c>
      <c r="JA14" s="1">
        <v>4.6395691905399998E-5</v>
      </c>
      <c r="JB14">
        <v>1.41148682514E-4</v>
      </c>
      <c r="JC14">
        <v>1.0606665060599999E-4</v>
      </c>
      <c r="JD14" s="1">
        <v>2.7974183787700001E-5</v>
      </c>
      <c r="JE14">
        <v>5.6087240148500004E-3</v>
      </c>
      <c r="JF14" s="1">
        <v>6.46134182402E-5</v>
      </c>
      <c r="JG14" s="1">
        <v>4.7205569278100001E-5</v>
      </c>
      <c r="JH14" s="1">
        <v>3.2579806671300003E-5</v>
      </c>
      <c r="JI14" s="1">
        <v>2.88895292925E-5</v>
      </c>
      <c r="JJ14">
        <v>2.6273565659E-3</v>
      </c>
      <c r="JK14" s="1">
        <v>4.5655991024599998E-5</v>
      </c>
      <c r="JL14" s="1">
        <v>8.6545161406500001E-5</v>
      </c>
      <c r="JM14">
        <v>3.7734440510399998E-3</v>
      </c>
      <c r="JN14" s="1">
        <v>4.01641505541E-5</v>
      </c>
      <c r="JO14" s="1">
        <v>2.46556114719E-5</v>
      </c>
      <c r="JP14" s="1">
        <v>3.43101252291E-5</v>
      </c>
      <c r="JQ14">
        <v>3.5383165057300001E-3</v>
      </c>
      <c r="JR14" s="1">
        <v>3.43031128961E-5</v>
      </c>
      <c r="JS14">
        <v>1.40622328814E-3</v>
      </c>
      <c r="JT14">
        <v>7.5269452084299996E-4</v>
      </c>
      <c r="JU14">
        <v>1.4038501201400001E-3</v>
      </c>
      <c r="JV14" s="1">
        <v>4.5834692230700003E-5</v>
      </c>
      <c r="JW14">
        <v>1.55649672134E-3</v>
      </c>
      <c r="JX14" s="1">
        <v>5.757605615E-5</v>
      </c>
      <c r="JY14" s="1">
        <v>4.8363271874099999E-5</v>
      </c>
      <c r="JZ14" s="1">
        <v>6.6490639283299998E-5</v>
      </c>
      <c r="KA14" s="1">
        <v>2.8509737157700002E-5</v>
      </c>
      <c r="KB14" s="1">
        <v>3.0571119778399997E-5</v>
      </c>
      <c r="KC14">
        <v>3.1875299020999999E-3</v>
      </c>
      <c r="KD14" s="1">
        <v>5.2680557056799997E-5</v>
      </c>
      <c r="KE14" s="1">
        <v>5.5898148749399997E-5</v>
      </c>
      <c r="KF14" s="1">
        <v>4.2830610189999997E-5</v>
      </c>
      <c r="KG14" s="1">
        <v>3.5833780220600001E-5</v>
      </c>
      <c r="KH14" s="1">
        <v>8.3434181015700003E-5</v>
      </c>
      <c r="KI14" s="1">
        <v>3.4935197727999999E-5</v>
      </c>
      <c r="KJ14" s="1">
        <v>4.0323527775900003E-5</v>
      </c>
      <c r="KK14" s="1">
        <v>2.8061046993500001E-5</v>
      </c>
      <c r="KL14" s="1">
        <v>2.08497357728E-5</v>
      </c>
      <c r="KM14" s="1">
        <v>4.6008706945599998E-5</v>
      </c>
      <c r="KN14" s="1">
        <v>4.2462549950899999E-5</v>
      </c>
      <c r="KO14" s="1">
        <v>4.8541531036799998E-5</v>
      </c>
      <c r="KP14">
        <v>3.6319147340599998E-3</v>
      </c>
      <c r="KQ14" s="1">
        <v>4.1931139297300002E-5</v>
      </c>
    </row>
    <row r="15" spans="1:303" x14ac:dyDescent="0.25">
      <c r="A15" t="s">
        <v>3</v>
      </c>
      <c r="B15" t="s">
        <v>1</v>
      </c>
      <c r="C15">
        <v>4</v>
      </c>
      <c r="D15">
        <v>1</v>
      </c>
      <c r="E15">
        <v>1.03812588902</v>
      </c>
      <c r="F15">
        <v>0.89546655524899998</v>
      </c>
      <c r="G15">
        <v>1.01780343206</v>
      </c>
      <c r="H15">
        <v>1.08551149833</v>
      </c>
      <c r="I15">
        <v>2.4747335744400001</v>
      </c>
      <c r="J15">
        <v>0.86649307051500002</v>
      </c>
      <c r="K15">
        <v>1.0568642856999999</v>
      </c>
      <c r="L15">
        <v>0.98383958377000003</v>
      </c>
      <c r="M15">
        <v>0.65505316656599999</v>
      </c>
      <c r="N15">
        <v>1.2846016635899999</v>
      </c>
      <c r="O15">
        <v>0.72587119249700005</v>
      </c>
      <c r="P15">
        <v>1.2729363092799999</v>
      </c>
      <c r="Q15">
        <v>1.0448956895599999</v>
      </c>
      <c r="R15">
        <v>1.3426684044399999</v>
      </c>
      <c r="S15">
        <v>0.96678061827899997</v>
      </c>
      <c r="T15">
        <v>0.756304912158</v>
      </c>
      <c r="U15">
        <v>0.46787775802199999</v>
      </c>
      <c r="V15">
        <v>2.6687527398299999</v>
      </c>
      <c r="W15">
        <v>0.70385287651899997</v>
      </c>
      <c r="X15">
        <v>0.96927061501</v>
      </c>
      <c r="Y15">
        <v>0.83953328132299998</v>
      </c>
      <c r="Z15">
        <v>1.19764005023</v>
      </c>
      <c r="AA15">
        <v>1.37088529143</v>
      </c>
      <c r="AB15">
        <v>2.09142907853</v>
      </c>
      <c r="AC15">
        <v>1.4368554099099999</v>
      </c>
      <c r="AD15">
        <v>0.93961596892599997</v>
      </c>
      <c r="AE15">
        <v>1.08771747123</v>
      </c>
      <c r="AF15">
        <v>1.1335376614399999</v>
      </c>
      <c r="AG15">
        <v>1.00332790355</v>
      </c>
      <c r="AH15">
        <v>0.82929018649700004</v>
      </c>
      <c r="AI15">
        <v>0.62396785787700004</v>
      </c>
      <c r="AJ15">
        <v>1.1045375960499999</v>
      </c>
      <c r="AK15">
        <v>0.92261641582599996</v>
      </c>
      <c r="AL15">
        <v>1.10654110761</v>
      </c>
      <c r="AM15">
        <v>1.5067850270500001</v>
      </c>
      <c r="AN15">
        <v>1.3731889471900001</v>
      </c>
      <c r="AO15">
        <v>0.76515648543100001</v>
      </c>
      <c r="AP15">
        <v>0.90552299013100002</v>
      </c>
      <c r="AQ15">
        <v>1.2723522431400001</v>
      </c>
      <c r="AR15">
        <v>1.08267523051</v>
      </c>
      <c r="AS15">
        <v>1.1310963920499999</v>
      </c>
      <c r="AT15">
        <v>1.18395031097</v>
      </c>
      <c r="AU15">
        <v>1.08811120357</v>
      </c>
      <c r="AV15">
        <v>1.05234480314</v>
      </c>
      <c r="AW15">
        <v>1.05037868873</v>
      </c>
      <c r="AX15">
        <v>1.7941485560699999</v>
      </c>
      <c r="AY15">
        <v>1.46907957982</v>
      </c>
      <c r="AZ15">
        <v>0.94245310841499996</v>
      </c>
      <c r="BA15">
        <v>1.1259511950400001</v>
      </c>
      <c r="BB15">
        <v>1.0448953407899999</v>
      </c>
      <c r="BC15">
        <v>0.92137135191700004</v>
      </c>
      <c r="BD15">
        <v>1.48628280173</v>
      </c>
      <c r="BE15">
        <v>1.1039673670300001</v>
      </c>
      <c r="BF15">
        <v>1.16478453086</v>
      </c>
      <c r="BG15">
        <v>1.4958353599900001</v>
      </c>
      <c r="BH15">
        <v>1.10916596343</v>
      </c>
      <c r="BI15">
        <v>1.29075284392</v>
      </c>
      <c r="BJ15">
        <v>1.0049020691699999</v>
      </c>
      <c r="BK15">
        <v>0.98224229811899999</v>
      </c>
      <c r="BL15">
        <v>1.22838108692</v>
      </c>
      <c r="BM15">
        <v>1.0144323043900001</v>
      </c>
      <c r="BN15">
        <v>1.1334455651399999</v>
      </c>
      <c r="BO15">
        <v>1.35962104827</v>
      </c>
      <c r="BP15">
        <v>1.4567199472900001</v>
      </c>
      <c r="BQ15">
        <v>1.13764347277</v>
      </c>
      <c r="BR15">
        <v>1.1547807133000001</v>
      </c>
      <c r="BS15">
        <v>1.27871509295</v>
      </c>
      <c r="BT15">
        <v>1.14630427699</v>
      </c>
      <c r="BU15">
        <v>1.1228145547499999</v>
      </c>
      <c r="BV15">
        <v>1.0950788976500001</v>
      </c>
      <c r="BW15">
        <v>0.92818907698700004</v>
      </c>
      <c r="BX15">
        <v>0.948532393493</v>
      </c>
      <c r="BY15">
        <v>1.0009347629900001</v>
      </c>
      <c r="BZ15">
        <v>0.98957099322300002</v>
      </c>
      <c r="CA15">
        <v>1.32914056136</v>
      </c>
      <c r="CB15">
        <v>1.11514782561</v>
      </c>
      <c r="CC15">
        <v>1.1120121860100001</v>
      </c>
      <c r="CD15">
        <v>1.2177042877299999</v>
      </c>
      <c r="CE15">
        <v>1.1947905162300001</v>
      </c>
      <c r="CF15">
        <v>1.1034233709600001</v>
      </c>
      <c r="CG15">
        <v>1.28837562467</v>
      </c>
      <c r="CH15">
        <v>0.99956521086000005</v>
      </c>
      <c r="CI15">
        <v>1.0246933525499999</v>
      </c>
      <c r="CJ15">
        <v>0.98183310108199995</v>
      </c>
      <c r="CK15">
        <v>0.916352415882</v>
      </c>
      <c r="CL15">
        <v>1.4188572023199999</v>
      </c>
      <c r="CM15">
        <v>0.99353198668700005</v>
      </c>
      <c r="CN15">
        <v>1.0150224652199999</v>
      </c>
      <c r="CO15">
        <v>1.0016329040500001</v>
      </c>
      <c r="CP15">
        <v>1.31400765254</v>
      </c>
      <c r="CQ15">
        <v>1.14385565977</v>
      </c>
      <c r="CR15">
        <v>0.962178892811</v>
      </c>
      <c r="CS15">
        <v>0.97817794793000001</v>
      </c>
      <c r="CT15">
        <v>0.92131890066</v>
      </c>
      <c r="CU15">
        <v>1.0933818978400001</v>
      </c>
      <c r="CV15">
        <v>1.1055984024500001</v>
      </c>
      <c r="CW15">
        <v>1.2167303924999999</v>
      </c>
      <c r="CX15">
        <v>1.0736729600299999</v>
      </c>
      <c r="CY15">
        <v>0.960701301068</v>
      </c>
      <c r="CZ15">
        <v>1.03191073957</v>
      </c>
      <c r="DA15">
        <v>1.2887297100199999</v>
      </c>
      <c r="DB15">
        <v>1.17191060391</v>
      </c>
      <c r="DC15">
        <v>1.3875275902299999</v>
      </c>
      <c r="DD15">
        <v>0.94863643543800003</v>
      </c>
      <c r="DE15">
        <v>0.92335856086900003</v>
      </c>
      <c r="DF15">
        <v>0.99986886013099996</v>
      </c>
      <c r="DG15">
        <v>1.11212910823</v>
      </c>
      <c r="DH15">
        <v>0.98938135334599997</v>
      </c>
      <c r="DI15">
        <v>1.7576498834500001</v>
      </c>
      <c r="DJ15">
        <v>1.40319573081</v>
      </c>
      <c r="DK15">
        <v>1.1344971512699999</v>
      </c>
      <c r="DL15">
        <v>1.2128946811600001</v>
      </c>
      <c r="DM15">
        <v>1.2156011976000001</v>
      </c>
      <c r="DN15">
        <v>1.27937837695</v>
      </c>
      <c r="DO15">
        <v>1.04590827262</v>
      </c>
      <c r="DP15">
        <v>1.23556828767</v>
      </c>
      <c r="DQ15">
        <v>1.1884654639900001</v>
      </c>
      <c r="DR15">
        <v>1.1856582850899999</v>
      </c>
      <c r="DS15">
        <v>1.0035413708100001</v>
      </c>
      <c r="DT15">
        <v>1.0686069954999999</v>
      </c>
      <c r="DU15">
        <v>2.65631858828</v>
      </c>
      <c r="DV15">
        <v>1.01367948039</v>
      </c>
      <c r="DW15">
        <v>0.98872869079199999</v>
      </c>
      <c r="DX15">
        <v>1.12279264909</v>
      </c>
      <c r="DY15">
        <v>1.0595619952199999</v>
      </c>
      <c r="DZ15">
        <v>1.0957620369400001</v>
      </c>
      <c r="EA15">
        <v>1.2401712086700001</v>
      </c>
      <c r="EB15">
        <v>1.2713400915399999</v>
      </c>
      <c r="EC15">
        <v>1.3814737133599999</v>
      </c>
      <c r="ED15">
        <v>1.21641001064</v>
      </c>
      <c r="EE15">
        <v>0.80698413284199999</v>
      </c>
      <c r="EF15">
        <v>1.01310248632</v>
      </c>
      <c r="EG15">
        <v>1.0442864138900001</v>
      </c>
      <c r="EH15">
        <v>1.11797483755</v>
      </c>
      <c r="EI15">
        <v>0.99390175748499998</v>
      </c>
      <c r="EJ15">
        <v>1.15358686164</v>
      </c>
      <c r="EK15">
        <v>1.23727392502</v>
      </c>
      <c r="EL15">
        <v>1.3253073665399999</v>
      </c>
      <c r="EM15">
        <v>0.98582416528700001</v>
      </c>
      <c r="EN15">
        <v>0.96164911228399996</v>
      </c>
      <c r="EO15">
        <v>0.93384621082300001</v>
      </c>
      <c r="EP15">
        <v>1.1537098347999999</v>
      </c>
      <c r="EQ15">
        <v>1.16993675569</v>
      </c>
      <c r="ER15">
        <v>1.1968375440900001</v>
      </c>
      <c r="ES15">
        <v>1.34705144323</v>
      </c>
      <c r="ET15">
        <v>1.17156100153</v>
      </c>
      <c r="EU15">
        <v>1.35603001227</v>
      </c>
      <c r="EV15">
        <v>0.91473610694800001</v>
      </c>
      <c r="EW15">
        <v>1.12460355268</v>
      </c>
      <c r="EX15">
        <v>1.08872768483</v>
      </c>
      <c r="EY15">
        <v>1.11384355085</v>
      </c>
      <c r="EZ15">
        <v>0.95789483190299995</v>
      </c>
      <c r="FA15">
        <v>1.35939073159</v>
      </c>
      <c r="FB15">
        <v>1.04721162705</v>
      </c>
      <c r="FC15">
        <v>2.1182904223599999</v>
      </c>
      <c r="FD15">
        <v>1.09364500009</v>
      </c>
      <c r="FE15">
        <v>1.23641028118</v>
      </c>
      <c r="FF15">
        <v>1.1357729233</v>
      </c>
      <c r="FG15">
        <v>1.2436220044499999</v>
      </c>
      <c r="FH15">
        <v>1.0753592512300001</v>
      </c>
      <c r="FI15">
        <v>1.22835477836</v>
      </c>
      <c r="FJ15">
        <v>1.2320813157599999</v>
      </c>
      <c r="FK15">
        <v>1.04990220256</v>
      </c>
      <c r="FL15">
        <v>1.1335096944700001</v>
      </c>
      <c r="FM15">
        <v>1.5426200027900001</v>
      </c>
      <c r="FN15">
        <v>1.06607209715</v>
      </c>
      <c r="FO15">
        <v>1.04776853037</v>
      </c>
      <c r="FP15">
        <v>1.07943182935</v>
      </c>
      <c r="FQ15">
        <v>1.24168726272</v>
      </c>
      <c r="FR15">
        <v>1.0113398307499999</v>
      </c>
      <c r="FS15">
        <v>1.0284132340300001</v>
      </c>
      <c r="FT15">
        <v>1.19803158931</v>
      </c>
      <c r="FU15">
        <v>0.99409325512400004</v>
      </c>
      <c r="FV15">
        <v>1.4534065488600001</v>
      </c>
      <c r="FW15">
        <v>1.2051045842500001</v>
      </c>
      <c r="FX15">
        <v>1.0394203655200001</v>
      </c>
      <c r="FY15">
        <v>1.36780309544</v>
      </c>
      <c r="FZ15">
        <v>1.0921108370399999</v>
      </c>
      <c r="GA15">
        <v>1.11947897753</v>
      </c>
      <c r="GB15">
        <v>1.30649320253</v>
      </c>
      <c r="GC15">
        <v>1.0447629223399999</v>
      </c>
      <c r="GD15">
        <v>0.95582245454400006</v>
      </c>
      <c r="GE15">
        <v>1.0535275922</v>
      </c>
      <c r="GF15">
        <v>1.1427597358699999</v>
      </c>
      <c r="GG15">
        <v>1.20825876416</v>
      </c>
      <c r="GH15">
        <v>1.3530855374699999</v>
      </c>
      <c r="GI15">
        <v>1.28272568838</v>
      </c>
      <c r="GJ15">
        <v>1.1051500350200001</v>
      </c>
      <c r="GK15">
        <v>1.24183741528</v>
      </c>
      <c r="GL15">
        <v>1.2577345493700001</v>
      </c>
      <c r="GM15">
        <v>0.899389121392</v>
      </c>
      <c r="GN15">
        <v>1.3184722473999999</v>
      </c>
      <c r="GO15">
        <v>1.36104187843</v>
      </c>
      <c r="GP15">
        <v>1.04382113878</v>
      </c>
      <c r="GQ15">
        <v>1.4237272222399999</v>
      </c>
      <c r="GR15">
        <v>1.0894821058199999</v>
      </c>
      <c r="GS15">
        <v>1.2035825494800001</v>
      </c>
      <c r="GT15">
        <v>1.10773271506</v>
      </c>
      <c r="GU15">
        <v>1.0757196759900001</v>
      </c>
      <c r="GV15">
        <v>1.2321608361600001</v>
      </c>
      <c r="GW15">
        <v>1.51235358651</v>
      </c>
      <c r="GX15">
        <v>1.0906243401</v>
      </c>
      <c r="GY15">
        <v>1.37640169538</v>
      </c>
      <c r="GZ15">
        <v>0.79689489814799996</v>
      </c>
      <c r="HA15">
        <v>0.99100061082099999</v>
      </c>
      <c r="HB15">
        <v>1.2232291934899999</v>
      </c>
      <c r="HC15">
        <v>1.15225055238</v>
      </c>
      <c r="HD15">
        <v>1.0230497379600001</v>
      </c>
      <c r="HE15">
        <v>1.4102792231400001</v>
      </c>
      <c r="HF15">
        <v>1.13768733954</v>
      </c>
      <c r="HG15">
        <v>1.0838450422399999</v>
      </c>
      <c r="HH15">
        <v>1.08458478916</v>
      </c>
      <c r="HI15">
        <v>0.99184663818899998</v>
      </c>
      <c r="HJ15">
        <v>1.0289047959199999</v>
      </c>
      <c r="HK15">
        <v>0.97819992426900004</v>
      </c>
      <c r="HL15">
        <v>1.079379707</v>
      </c>
      <c r="HM15">
        <v>1.18811653152</v>
      </c>
      <c r="HN15">
        <v>1.1471680180999999</v>
      </c>
      <c r="HO15">
        <v>0.95674644289800004</v>
      </c>
      <c r="HP15">
        <v>1.11884850417</v>
      </c>
      <c r="HQ15">
        <v>1.22555892348</v>
      </c>
      <c r="HR15">
        <v>1.30259938587</v>
      </c>
      <c r="HS15">
        <v>1.12482792824</v>
      </c>
      <c r="HT15">
        <v>1.0254107723200001</v>
      </c>
      <c r="HU15">
        <v>1.36313301369</v>
      </c>
      <c r="HV15">
        <v>1.2282825127300001</v>
      </c>
      <c r="HW15">
        <v>1.00747799614</v>
      </c>
      <c r="HX15">
        <v>0.92329349199499999</v>
      </c>
      <c r="HY15">
        <v>0.96811678707399995</v>
      </c>
      <c r="HZ15">
        <v>1.10341301429</v>
      </c>
      <c r="IA15">
        <v>1.09884061096</v>
      </c>
      <c r="IB15">
        <v>0.98086839964500006</v>
      </c>
      <c r="IC15">
        <v>1.18510059823</v>
      </c>
      <c r="ID15">
        <v>1.2678317327799999</v>
      </c>
      <c r="IE15">
        <v>1.0281993579099999</v>
      </c>
      <c r="IF15">
        <v>1.19079804753</v>
      </c>
      <c r="IG15">
        <v>1.3301816849699999</v>
      </c>
      <c r="IH15">
        <v>1.5898856827100001</v>
      </c>
      <c r="II15">
        <v>1.42327222653</v>
      </c>
      <c r="IJ15">
        <v>1.1873985688599999</v>
      </c>
      <c r="IK15">
        <v>1.2193493520400001</v>
      </c>
      <c r="IL15">
        <v>1.0010684323800001</v>
      </c>
      <c r="IM15">
        <v>1.33451517295</v>
      </c>
      <c r="IN15">
        <v>1.19408472069</v>
      </c>
      <c r="IO15">
        <v>1.0281978668</v>
      </c>
      <c r="IP15">
        <v>1.0775668407600001</v>
      </c>
      <c r="IQ15">
        <v>1.0985009778299999</v>
      </c>
      <c r="IR15">
        <v>0.99049862181799997</v>
      </c>
      <c r="IS15">
        <v>1.0170086818499999</v>
      </c>
      <c r="IT15">
        <v>1.3715192326300001</v>
      </c>
      <c r="IU15">
        <v>1.0552367351900001</v>
      </c>
      <c r="IV15">
        <v>1.09420380984</v>
      </c>
      <c r="IW15">
        <v>1.32003406034</v>
      </c>
      <c r="IX15">
        <v>1.0743229381999999</v>
      </c>
      <c r="IY15">
        <v>0.92144158929700004</v>
      </c>
      <c r="IZ15">
        <v>0.92567419840800003</v>
      </c>
      <c r="JA15">
        <v>0.96700869131300005</v>
      </c>
      <c r="JB15">
        <v>1.0042727572600001</v>
      </c>
      <c r="JC15">
        <v>1.0110323375500001</v>
      </c>
      <c r="JD15">
        <v>1.2390654343500001</v>
      </c>
      <c r="JE15">
        <v>1.3080639172799999</v>
      </c>
      <c r="JF15">
        <v>1.2023878673399999</v>
      </c>
      <c r="JG15">
        <v>0.98606848138400005</v>
      </c>
      <c r="JH15">
        <v>1.3945589974799999</v>
      </c>
      <c r="JI15">
        <v>1.1016281960300001</v>
      </c>
      <c r="JJ15">
        <v>1.1832682723200001</v>
      </c>
      <c r="JK15">
        <v>1.0577352229600001</v>
      </c>
      <c r="JL15">
        <v>1.15747998346</v>
      </c>
      <c r="JM15">
        <v>1.1835826998400001</v>
      </c>
      <c r="JN15">
        <v>1.09976736293</v>
      </c>
      <c r="JO15">
        <v>1.0694527302800001</v>
      </c>
      <c r="JP15">
        <v>1.0649548096699999</v>
      </c>
      <c r="JQ15">
        <v>1.3747899105000001</v>
      </c>
      <c r="JR15">
        <v>1.22492300298</v>
      </c>
      <c r="JS15">
        <v>1.18359660254</v>
      </c>
      <c r="JT15">
        <v>1.2477548604099999</v>
      </c>
      <c r="JU15">
        <v>1.2017790072400001</v>
      </c>
      <c r="JV15">
        <v>1.0813077493200001</v>
      </c>
      <c r="JW15">
        <v>1.27175789579</v>
      </c>
      <c r="JX15">
        <v>1.06430795706</v>
      </c>
      <c r="JY15">
        <v>0.99141269133400001</v>
      </c>
      <c r="JZ15">
        <v>1.04284731302</v>
      </c>
      <c r="KA15">
        <v>0.97808966637999994</v>
      </c>
      <c r="KB15">
        <v>0.97481611900099996</v>
      </c>
      <c r="KC15">
        <v>1.15831761888</v>
      </c>
      <c r="KD15">
        <v>1.0351341197299999</v>
      </c>
      <c r="KE15">
        <v>1.06000822232</v>
      </c>
      <c r="KF15">
        <v>0.91371094270800002</v>
      </c>
      <c r="KG15">
        <v>1.01376340243</v>
      </c>
      <c r="KH15">
        <v>1.02333969266</v>
      </c>
      <c r="KI15">
        <v>1.07526967599</v>
      </c>
      <c r="KJ15">
        <v>1.26412484801</v>
      </c>
      <c r="KK15">
        <v>1.2607018803800001</v>
      </c>
      <c r="KL15">
        <v>1.2960382406099999</v>
      </c>
      <c r="KM15">
        <v>1.0302960274799999</v>
      </c>
      <c r="KN15">
        <v>1.0183449066100001</v>
      </c>
      <c r="KO15">
        <v>1.2068265198100001</v>
      </c>
      <c r="KP15">
        <v>1.2632115344499999</v>
      </c>
      <c r="KQ15">
        <v>1.13074141336</v>
      </c>
    </row>
    <row r="16" spans="1:303" x14ac:dyDescent="0.25">
      <c r="A16" t="s">
        <v>0</v>
      </c>
      <c r="B16" t="s">
        <v>1</v>
      </c>
      <c r="C16">
        <v>5</v>
      </c>
      <c r="D16">
        <v>8.1767437999499995E-2</v>
      </c>
      <c r="E16">
        <v>0.10481105849400001</v>
      </c>
      <c r="F16">
        <v>0.13777065117699999</v>
      </c>
      <c r="G16">
        <v>2.2605182776700001E-2</v>
      </c>
      <c r="H16">
        <v>9.9859749915300004E-3</v>
      </c>
      <c r="I16">
        <v>1.00697509084E-2</v>
      </c>
      <c r="J16">
        <v>3.9834124104200001E-2</v>
      </c>
      <c r="K16">
        <v>6.1711810110999998E-3</v>
      </c>
      <c r="L16">
        <v>5.63637340708E-3</v>
      </c>
      <c r="M16">
        <v>1.1947802834299999E-2</v>
      </c>
      <c r="N16">
        <v>6.1689920603400002E-3</v>
      </c>
      <c r="O16">
        <v>2.3662587556599998E-3</v>
      </c>
      <c r="P16">
        <v>3.0166622235900001E-3</v>
      </c>
      <c r="Q16">
        <v>5.6331075999400005E-4</v>
      </c>
      <c r="R16">
        <v>5.5351331459600002E-4</v>
      </c>
      <c r="S16">
        <v>4.0550223507899996E-3</v>
      </c>
      <c r="T16">
        <v>2.2577386789999999E-3</v>
      </c>
      <c r="U16">
        <v>3.4863748732399998E-3</v>
      </c>
      <c r="V16">
        <v>7.2975562462199996E-4</v>
      </c>
      <c r="W16">
        <v>4.7714688034400004E-3</v>
      </c>
      <c r="X16">
        <v>3.83814794279E-4</v>
      </c>
      <c r="Y16">
        <v>5.4374992564399998E-4</v>
      </c>
      <c r="Z16">
        <v>1.3630159252600001E-3</v>
      </c>
      <c r="AA16">
        <v>2.7974171282599998E-3</v>
      </c>
      <c r="AB16">
        <v>3.6089262871500001E-4</v>
      </c>
      <c r="AC16">
        <v>6.7163412419899999E-4</v>
      </c>
      <c r="AD16">
        <v>4.4315158367100001E-4</v>
      </c>
      <c r="AE16">
        <v>8.6311278240099997E-4</v>
      </c>
      <c r="AF16">
        <v>2.0259672267100002E-3</v>
      </c>
      <c r="AG16">
        <v>1.24399357263E-4</v>
      </c>
      <c r="AH16">
        <v>3.6959836958700001E-4</v>
      </c>
      <c r="AI16">
        <v>2.3307867036300001E-4</v>
      </c>
      <c r="AJ16">
        <v>5.3435768192099998E-4</v>
      </c>
      <c r="AK16">
        <v>2.0591119077E-4</v>
      </c>
      <c r="AL16">
        <v>3.4472198396200002E-4</v>
      </c>
      <c r="AM16">
        <v>1.7967272582599999E-4</v>
      </c>
      <c r="AN16">
        <v>2.0290781634800001E-3</v>
      </c>
      <c r="AO16">
        <v>4.3837223121500002E-4</v>
      </c>
      <c r="AP16">
        <v>1.2655243731500001E-4</v>
      </c>
      <c r="AQ16">
        <v>2.6591125961899999E-4</v>
      </c>
      <c r="AR16">
        <v>5.5185617401499998E-4</v>
      </c>
      <c r="AS16">
        <v>2.9631210565200003E-4</v>
      </c>
      <c r="AT16">
        <v>7.4800860392000004E-4</v>
      </c>
      <c r="AU16">
        <v>3.2438131574299999E-4</v>
      </c>
      <c r="AV16" s="1">
        <v>8.8736354508699996E-5</v>
      </c>
      <c r="AW16">
        <v>3.3286639575499997E-4</v>
      </c>
      <c r="AX16">
        <v>1.5143689945999999E-4</v>
      </c>
      <c r="AY16">
        <v>2.6294918168699998E-4</v>
      </c>
      <c r="AZ16">
        <v>3.5119432451800002E-4</v>
      </c>
      <c r="BA16">
        <v>5.7170837529000001E-4</v>
      </c>
      <c r="BB16">
        <v>2.1802317552800001E-4</v>
      </c>
      <c r="BC16">
        <v>3.0540676935799998E-4</v>
      </c>
      <c r="BD16">
        <v>2.1380619126299999E-4</v>
      </c>
      <c r="BE16">
        <v>3.92074094948E-4</v>
      </c>
      <c r="BF16">
        <v>1.4806574345200001E-4</v>
      </c>
      <c r="BG16" s="1">
        <v>9.8654507978400007E-5</v>
      </c>
      <c r="BH16">
        <v>1.9800329381399999E-4</v>
      </c>
      <c r="BI16">
        <v>2.03378825451E-4</v>
      </c>
      <c r="BJ16">
        <v>1.0044667386599999E-4</v>
      </c>
      <c r="BK16">
        <v>6.2300977982399997E-4</v>
      </c>
      <c r="BL16" s="1">
        <v>9.2496451293199998E-5</v>
      </c>
      <c r="BM16">
        <v>2.60351282927E-4</v>
      </c>
      <c r="BN16">
        <v>7.8254012836399996E-4</v>
      </c>
      <c r="BO16">
        <v>5.2844378809000002E-4</v>
      </c>
      <c r="BP16">
        <v>1.6909616123200001E-4</v>
      </c>
      <c r="BQ16">
        <v>1.6812943758099999E-4</v>
      </c>
      <c r="BR16">
        <v>2.00323558106E-4</v>
      </c>
      <c r="BS16">
        <v>1.5814841135499999E-4</v>
      </c>
      <c r="BT16">
        <v>1.08788553373E-4</v>
      </c>
      <c r="BU16">
        <v>2.3174996510099999E-4</v>
      </c>
      <c r="BV16">
        <v>3.3168666868700001E-4</v>
      </c>
      <c r="BW16">
        <v>2.0482909013199999E-4</v>
      </c>
      <c r="BX16" s="1">
        <v>7.1345321181599995E-5</v>
      </c>
      <c r="BY16" s="1">
        <v>8.0185853803700001E-5</v>
      </c>
      <c r="BZ16">
        <v>2.5587229855099998E-4</v>
      </c>
      <c r="CA16">
        <v>1.59403009429E-4</v>
      </c>
      <c r="CB16" s="1">
        <v>9.5374365832400003E-5</v>
      </c>
      <c r="CC16" s="1">
        <v>4.0326887824900003E-5</v>
      </c>
      <c r="CD16" s="1">
        <v>6.4443164663899994E-5</v>
      </c>
      <c r="CE16">
        <v>2.63338183314E-4</v>
      </c>
      <c r="CF16">
        <v>1.15699376029E-4</v>
      </c>
      <c r="CG16">
        <v>1.8037318002100001E-4</v>
      </c>
      <c r="CH16">
        <v>1.55328813464E-4</v>
      </c>
      <c r="CI16">
        <v>2.0753924447000001E-4</v>
      </c>
      <c r="CJ16" s="1">
        <v>7.1008259691099999E-5</v>
      </c>
      <c r="CK16">
        <v>1.5352242661E-4</v>
      </c>
      <c r="CL16">
        <v>1.6726425558000001E-4</v>
      </c>
      <c r="CM16" s="1">
        <v>2.8712167445E-5</v>
      </c>
      <c r="CN16">
        <v>1.9211838489500001E-4</v>
      </c>
      <c r="CO16">
        <v>1.9604054385299999E-4</v>
      </c>
      <c r="CP16">
        <v>1.3255973674600001E-4</v>
      </c>
      <c r="CQ16">
        <v>1.0035539789E-4</v>
      </c>
      <c r="CR16" s="1">
        <v>9.9129715810699999E-5</v>
      </c>
      <c r="CS16">
        <v>1.17470988976E-4</v>
      </c>
      <c r="CT16">
        <v>1.6888451987299999E-4</v>
      </c>
      <c r="CU16" s="1">
        <v>9.9788462360700007E-5</v>
      </c>
      <c r="CV16">
        <v>1.07953386867E-4</v>
      </c>
      <c r="CW16">
        <v>4.56012351785E-4</v>
      </c>
      <c r="CX16">
        <v>1.44373779596E-4</v>
      </c>
      <c r="CY16">
        <v>1.27921332465E-4</v>
      </c>
      <c r="CZ16">
        <v>1.29959272098E-4</v>
      </c>
      <c r="DA16" s="1">
        <v>3.6464130697499998E-5</v>
      </c>
      <c r="DB16">
        <v>1.59170314428E-4</v>
      </c>
      <c r="DC16">
        <v>2.33533623528E-4</v>
      </c>
      <c r="DD16" s="1">
        <v>9.6126846211199996E-5</v>
      </c>
      <c r="DE16" s="1">
        <v>6.1889067304200004E-5</v>
      </c>
      <c r="DF16" s="1">
        <v>8.5067113170800006E-5</v>
      </c>
      <c r="DG16">
        <v>1.37220998454E-4</v>
      </c>
      <c r="DH16">
        <v>1.2610392663100001E-4</v>
      </c>
      <c r="DI16" s="1">
        <v>6.8859534773500005E-5</v>
      </c>
      <c r="DJ16">
        <v>1.09495998624E-4</v>
      </c>
      <c r="DK16">
        <v>2.42050003116E-4</v>
      </c>
      <c r="DL16">
        <v>1.00390683852E-4</v>
      </c>
      <c r="DM16" s="1">
        <v>5.9497032128900001E-5</v>
      </c>
      <c r="DN16">
        <v>1.6589220521000001E-4</v>
      </c>
      <c r="DO16">
        <v>1.0943621908899999E-4</v>
      </c>
      <c r="DP16">
        <v>1.5756847318800001E-4</v>
      </c>
      <c r="DQ16">
        <v>6.39127086504E-4</v>
      </c>
      <c r="DR16" s="1">
        <v>3.8781464846199998E-5</v>
      </c>
      <c r="DS16" s="1">
        <v>6.1527815059699999E-5</v>
      </c>
      <c r="DT16">
        <v>2.71228666404E-4</v>
      </c>
      <c r="DU16">
        <v>1.54539622882E-4</v>
      </c>
      <c r="DV16" s="1">
        <v>5.1246301578000003E-5</v>
      </c>
      <c r="DW16" s="1">
        <v>3.7424767786299998E-5</v>
      </c>
      <c r="DX16" s="1">
        <v>5.8154977474599999E-5</v>
      </c>
      <c r="DY16" s="1">
        <v>6.0412594420700003E-5</v>
      </c>
      <c r="DZ16">
        <v>1.0681133183200001E-4</v>
      </c>
      <c r="EA16" s="1">
        <v>7.72035270547E-5</v>
      </c>
      <c r="EB16" s="1">
        <v>4.4978675568500001E-5</v>
      </c>
      <c r="EC16" s="1">
        <v>9.9541155620799993E-5</v>
      </c>
      <c r="ED16" s="1">
        <v>6.14011038781E-5</v>
      </c>
      <c r="EE16">
        <v>4.0872457159900002E-4</v>
      </c>
      <c r="EF16" s="1">
        <v>8.1666000096600002E-5</v>
      </c>
      <c r="EG16">
        <v>1.3550778529200001E-4</v>
      </c>
      <c r="EH16">
        <v>1.3887214935000001E-4</v>
      </c>
      <c r="EI16" s="1">
        <v>9.4363313383499995E-5</v>
      </c>
      <c r="EJ16" s="1">
        <v>6.8510381466000003E-5</v>
      </c>
      <c r="EK16" s="1">
        <v>6.2630413690399999E-5</v>
      </c>
      <c r="EL16" s="1">
        <v>6.3035652767200003E-5</v>
      </c>
      <c r="EM16" s="1">
        <v>4.0509525532499999E-5</v>
      </c>
      <c r="EN16">
        <v>1.2800051256899999E-4</v>
      </c>
      <c r="EO16" s="1">
        <v>6.36920654945E-5</v>
      </c>
      <c r="EP16" s="1">
        <v>4.9361325871500002E-5</v>
      </c>
      <c r="EQ16" s="1">
        <v>3.9176685981300002E-5</v>
      </c>
      <c r="ER16" s="1">
        <v>5.88514942705E-5</v>
      </c>
      <c r="ES16" s="1">
        <v>5.5547316947600003E-5</v>
      </c>
      <c r="ET16">
        <v>1.0452593933599999E-4</v>
      </c>
      <c r="EU16">
        <v>1.60260173033E-4</v>
      </c>
      <c r="EV16" s="1">
        <v>5.78669219661E-5</v>
      </c>
      <c r="EW16" s="1">
        <v>9.5700536817599997E-5</v>
      </c>
      <c r="EX16" s="1">
        <v>7.2623006715599999E-5</v>
      </c>
      <c r="EY16">
        <v>1.69381645989E-4</v>
      </c>
      <c r="EZ16" s="1">
        <v>6.8427025432999999E-5</v>
      </c>
      <c r="FA16">
        <v>1.0517398005299999E-4</v>
      </c>
      <c r="FB16">
        <v>1.64927659499E-4</v>
      </c>
      <c r="FC16" s="1">
        <v>9.3315916313799994E-5</v>
      </c>
      <c r="FD16" s="1">
        <v>6.3021197128799997E-5</v>
      </c>
      <c r="FE16" s="1">
        <v>4.30318944716E-5</v>
      </c>
      <c r="FF16" s="1">
        <v>4.8597397783300001E-5</v>
      </c>
      <c r="FG16" s="1">
        <v>4.9090967880699997E-5</v>
      </c>
      <c r="FH16" s="1">
        <v>7.0653556649099999E-5</v>
      </c>
      <c r="FI16" s="1">
        <v>9.1271061205400002E-5</v>
      </c>
      <c r="FJ16" s="1">
        <v>2.7608855273899999E-5</v>
      </c>
      <c r="FK16">
        <v>1.7988753471999999E-4</v>
      </c>
      <c r="FL16" s="1">
        <v>8.8604332621399995E-5</v>
      </c>
      <c r="FM16" s="1">
        <v>6.7282580801800003E-5</v>
      </c>
      <c r="FN16" s="1">
        <v>8.44311541323E-5</v>
      </c>
      <c r="FO16" s="1">
        <v>6.0830180977799999E-5</v>
      </c>
      <c r="FP16" s="1">
        <v>3.7266476554300001E-5</v>
      </c>
      <c r="FQ16" s="1">
        <v>7.6423931682000006E-5</v>
      </c>
      <c r="FR16" s="1">
        <v>4.0940895099800003E-5</v>
      </c>
      <c r="FS16" s="1">
        <v>4.1374256302199998E-5</v>
      </c>
      <c r="FT16" s="1">
        <v>9.4262300429299995E-5</v>
      </c>
      <c r="FU16" s="1">
        <v>4.93290210149E-5</v>
      </c>
      <c r="FV16">
        <v>1.03647570139E-4</v>
      </c>
      <c r="FW16">
        <v>1.15829533294E-4</v>
      </c>
      <c r="FX16" s="1">
        <v>5.2667952728399999E-5</v>
      </c>
      <c r="FY16" s="1">
        <v>6.2066272371200001E-5</v>
      </c>
      <c r="FZ16" s="1">
        <v>5.5881622579E-5</v>
      </c>
      <c r="GA16" s="1">
        <v>6.2316317695199999E-5</v>
      </c>
      <c r="GB16" s="1">
        <v>2.40523901862E-5</v>
      </c>
      <c r="GC16" s="1">
        <v>3.2308662712499999E-5</v>
      </c>
      <c r="GD16">
        <v>4.0503330140700001E-4</v>
      </c>
      <c r="GE16" s="1">
        <v>5.6484577861599998E-5</v>
      </c>
      <c r="GF16" s="1">
        <v>7.52181302727E-5</v>
      </c>
      <c r="GG16">
        <v>4.1347686815799999E-4</v>
      </c>
      <c r="GH16" s="1">
        <v>4.0016231863699997E-5</v>
      </c>
      <c r="GI16" s="1">
        <v>4.7311931555100001E-5</v>
      </c>
      <c r="GJ16" s="1">
        <v>4.3658815267700003E-5</v>
      </c>
      <c r="GK16" s="1">
        <v>7.7260934381299996E-5</v>
      </c>
      <c r="GL16">
        <v>1.63394606696E-4</v>
      </c>
      <c r="GM16" s="1">
        <v>7.9540916029200004E-5</v>
      </c>
      <c r="GN16">
        <v>1.20199695223E-4</v>
      </c>
      <c r="GO16">
        <v>1.07351958243E-4</v>
      </c>
      <c r="GP16" s="1">
        <v>5.3200277396700003E-5</v>
      </c>
      <c r="GQ16" s="1">
        <v>3.5623588428900001E-5</v>
      </c>
      <c r="GR16" s="1">
        <v>2.5804037873700001E-5</v>
      </c>
      <c r="GS16" s="1">
        <v>4.0574374497800001E-5</v>
      </c>
      <c r="GT16" s="1">
        <v>5.5796059492399999E-5</v>
      </c>
      <c r="GU16" s="1">
        <v>4.0123741970899998E-5</v>
      </c>
      <c r="GV16" s="1">
        <v>6.7401296692300001E-5</v>
      </c>
      <c r="GW16" s="1">
        <v>6.8451057652500001E-5</v>
      </c>
      <c r="GX16" s="1">
        <v>4.1416775528600002E-5</v>
      </c>
      <c r="GY16">
        <v>1.05376284102E-4</v>
      </c>
      <c r="GZ16" s="1">
        <v>2.8673338093400002E-5</v>
      </c>
      <c r="HA16" s="1">
        <v>3.9923030262000002E-5</v>
      </c>
      <c r="HB16" s="1">
        <v>3.8103880133700002E-5</v>
      </c>
      <c r="HC16">
        <v>1.7826188556400001E-4</v>
      </c>
      <c r="HD16" s="1">
        <v>6.4026502670100002E-5</v>
      </c>
      <c r="HE16">
        <v>1.9781060019E-4</v>
      </c>
      <c r="HF16" s="1">
        <v>8.5292389415800004E-5</v>
      </c>
      <c r="HG16" s="1">
        <v>7.7276876792300002E-5</v>
      </c>
      <c r="HH16" s="1">
        <v>2.2772253213699999E-5</v>
      </c>
      <c r="HI16" s="1">
        <v>2.47159403627E-5</v>
      </c>
      <c r="HJ16" s="1">
        <v>9.6132211287799994E-5</v>
      </c>
      <c r="HK16" s="1">
        <v>5.4655041181700002E-5</v>
      </c>
      <c r="HL16" s="1">
        <v>4.2166890306700002E-5</v>
      </c>
      <c r="HM16" s="1">
        <v>4.0954345605199998E-5</v>
      </c>
      <c r="HN16" s="1">
        <v>5.1707125133099999E-5</v>
      </c>
      <c r="HO16">
        <v>1.56131893652E-4</v>
      </c>
      <c r="HP16" s="1">
        <v>1.1614295625E-5</v>
      </c>
      <c r="HQ16" s="1">
        <v>5.7655151017599999E-5</v>
      </c>
      <c r="HR16" s="1">
        <v>5.3765371497600001E-5</v>
      </c>
      <c r="HS16" s="1">
        <v>4.9210559146599998E-5</v>
      </c>
      <c r="HT16" s="1">
        <v>5.2089246572500003E-5</v>
      </c>
      <c r="HU16" s="1">
        <v>3.26922983704E-5</v>
      </c>
      <c r="HV16">
        <v>1.4920746834E-4</v>
      </c>
      <c r="HW16" s="1">
        <v>3.0620636468000003E-5</v>
      </c>
      <c r="HX16">
        <v>1.6425218590900001E-4</v>
      </c>
      <c r="HY16" s="1">
        <v>6.2307222142500004E-5</v>
      </c>
      <c r="HZ16" s="1">
        <v>1.39410466098E-5</v>
      </c>
      <c r="IA16">
        <v>2.10199223199E-4</v>
      </c>
      <c r="IB16" s="1">
        <v>6.9668403976100006E-5</v>
      </c>
      <c r="IC16" s="1">
        <v>3.3301698578999997E-5</v>
      </c>
      <c r="ID16" s="1">
        <v>8.4331895081000003E-5</v>
      </c>
      <c r="IE16" s="1">
        <v>5.9498254719099998E-5</v>
      </c>
      <c r="IF16" s="1">
        <v>4.3208407392000001E-5</v>
      </c>
      <c r="IG16">
        <v>1.79685170081E-4</v>
      </c>
      <c r="IH16" s="1">
        <v>2.9055290255800002E-5</v>
      </c>
      <c r="II16" s="1">
        <v>6.5986897455799998E-5</v>
      </c>
      <c r="IJ16">
        <v>1.86950677723E-4</v>
      </c>
      <c r="IK16" s="1">
        <v>4.4083293466299999E-5</v>
      </c>
      <c r="IL16" s="1">
        <v>6.7872843897500006E-5</v>
      </c>
      <c r="IM16" s="1">
        <v>5.1838372976099997E-5</v>
      </c>
      <c r="IN16" s="1">
        <v>5.94214701082E-5</v>
      </c>
      <c r="IO16" s="1">
        <v>8.2483346389000006E-5</v>
      </c>
      <c r="IP16">
        <v>1.0504775740900001E-4</v>
      </c>
      <c r="IQ16" s="1">
        <v>3.9953813729399999E-5</v>
      </c>
      <c r="IR16" s="1">
        <v>5.8844041617399998E-5</v>
      </c>
      <c r="IS16">
        <v>2.2583799535000001E-4</v>
      </c>
      <c r="IT16" s="1">
        <v>5.0813290295500003E-5</v>
      </c>
      <c r="IU16" s="1">
        <v>2.6164769943199999E-5</v>
      </c>
      <c r="IV16">
        <v>2.28822163672E-4</v>
      </c>
      <c r="IW16" s="1">
        <v>5.3207572970799997E-5</v>
      </c>
      <c r="IX16" s="1">
        <v>5.7845501573100002E-5</v>
      </c>
      <c r="IY16" s="1">
        <v>2.4576508688699998E-5</v>
      </c>
      <c r="IZ16" s="1">
        <v>6.6358494209999995E-5</v>
      </c>
      <c r="JA16" s="1">
        <v>5.4486440327599998E-5</v>
      </c>
      <c r="JB16" s="1">
        <v>2.7120825135299999E-5</v>
      </c>
      <c r="JC16">
        <v>1.1690200969E-4</v>
      </c>
      <c r="JD16" s="1">
        <v>4.6051254786900003E-5</v>
      </c>
      <c r="JE16" s="1">
        <v>8.1293341681099994E-5</v>
      </c>
      <c r="JF16" s="1">
        <v>3.9308771856999997E-5</v>
      </c>
      <c r="JG16" s="1">
        <v>3.7116963871199999E-5</v>
      </c>
      <c r="JH16" s="1">
        <v>6.6586573597900002E-5</v>
      </c>
      <c r="JI16" s="1">
        <v>4.5568048575099998E-5</v>
      </c>
      <c r="JJ16" s="1">
        <v>4.82841368789E-5</v>
      </c>
      <c r="JK16" s="1">
        <v>4.16010771058E-5</v>
      </c>
      <c r="JL16" s="1">
        <v>7.1428186544600006E-5</v>
      </c>
      <c r="JM16" s="1">
        <v>8.4299334912899999E-5</v>
      </c>
      <c r="JN16" s="1">
        <v>3.9286183431700001E-5</v>
      </c>
      <c r="JO16" s="1">
        <v>8.5301506400499999E-5</v>
      </c>
      <c r="JP16" s="1">
        <v>4.2188101918199998E-5</v>
      </c>
      <c r="JQ16" s="1">
        <v>3.6173054261999998E-5</v>
      </c>
      <c r="JR16" s="1">
        <v>4.2012132641399997E-5</v>
      </c>
      <c r="JS16" s="1">
        <v>6.9033296173800005E-5</v>
      </c>
      <c r="JT16" s="1">
        <v>3.31848324365E-5</v>
      </c>
      <c r="JU16" s="1">
        <v>5.2891459836400002E-5</v>
      </c>
      <c r="JV16" s="1">
        <v>9.00959948679E-5</v>
      </c>
      <c r="JW16" s="1">
        <v>2.7701878587400001E-5</v>
      </c>
      <c r="JX16" s="1">
        <v>5.6383245233300001E-5</v>
      </c>
      <c r="JY16" s="1">
        <v>9.12108091248E-5</v>
      </c>
      <c r="JZ16" s="1">
        <v>1.8547036702699999E-5</v>
      </c>
      <c r="KA16" s="1">
        <v>9.1366882549000005E-5</v>
      </c>
      <c r="KB16" s="1">
        <v>9.9489804596700008E-6</v>
      </c>
      <c r="KC16" s="1">
        <v>4.2857310950399997E-5</v>
      </c>
      <c r="KD16" s="1">
        <v>6.1239690928300002E-6</v>
      </c>
      <c r="KE16" s="1">
        <v>3.08003271431E-5</v>
      </c>
      <c r="KF16" s="1">
        <v>6.1849134107999998E-5</v>
      </c>
      <c r="KG16" s="1">
        <v>4.8153259369199998E-5</v>
      </c>
      <c r="KH16" s="1">
        <v>5.58808743473E-5</v>
      </c>
      <c r="KI16" s="1">
        <v>6.8902927044699997E-5</v>
      </c>
      <c r="KJ16" s="1">
        <v>3.4392920260100002E-5</v>
      </c>
      <c r="KK16" s="1">
        <v>3.4536856528300003E-5</v>
      </c>
      <c r="KL16" s="1">
        <v>5.33212863214E-5</v>
      </c>
      <c r="KM16" s="1">
        <v>9.0913002301299994E-5</v>
      </c>
      <c r="KN16" s="1">
        <v>4.1815296976600001E-5</v>
      </c>
      <c r="KO16" s="1">
        <v>2.9245152335699999E-5</v>
      </c>
      <c r="KP16" s="1">
        <v>2.5863640798999999E-5</v>
      </c>
      <c r="KQ16" s="1">
        <v>4.6109085125299999E-5</v>
      </c>
    </row>
    <row r="17" spans="1:303" x14ac:dyDescent="0.25">
      <c r="A17" t="s">
        <v>2</v>
      </c>
      <c r="B17" t="s">
        <v>1</v>
      </c>
      <c r="C17">
        <v>5</v>
      </c>
      <c r="D17">
        <v>8.1767437999499995E-2</v>
      </c>
      <c r="E17">
        <v>0.105340742132</v>
      </c>
      <c r="F17">
        <v>0.132534488669</v>
      </c>
      <c r="G17">
        <v>2.8345964606500001E-2</v>
      </c>
      <c r="H17">
        <v>9.6589244590899997E-3</v>
      </c>
      <c r="I17">
        <v>1.0052768736899999E-2</v>
      </c>
      <c r="J17">
        <v>4.2713743860900003E-2</v>
      </c>
      <c r="K17">
        <v>9.2613437837899999E-3</v>
      </c>
      <c r="L17">
        <v>5.5833945560600003E-3</v>
      </c>
      <c r="M17">
        <v>1.4056464430799999E-2</v>
      </c>
      <c r="N17">
        <v>5.19828701117E-3</v>
      </c>
      <c r="O17">
        <v>2.3344262152199999E-3</v>
      </c>
      <c r="P17">
        <v>1.6599057613599999E-3</v>
      </c>
      <c r="Q17">
        <v>7.2761976185900003E-4</v>
      </c>
      <c r="R17">
        <v>4.8985958834500004E-4</v>
      </c>
      <c r="S17">
        <v>6.3373399721699999E-4</v>
      </c>
      <c r="T17">
        <v>1.0211349597E-3</v>
      </c>
      <c r="U17">
        <v>4.6015755212800002E-3</v>
      </c>
      <c r="V17">
        <v>6.48708955161E-4</v>
      </c>
      <c r="W17">
        <v>3.13386363448E-3</v>
      </c>
      <c r="X17">
        <v>4.11588254112E-4</v>
      </c>
      <c r="Y17">
        <v>4.8810624605499998E-4</v>
      </c>
      <c r="Z17">
        <v>1.1478907025400001E-3</v>
      </c>
      <c r="AA17">
        <v>1.82864917877E-3</v>
      </c>
      <c r="AB17">
        <v>3.5630155805300003E-4</v>
      </c>
      <c r="AC17">
        <v>7.4866369935700004E-4</v>
      </c>
      <c r="AD17">
        <v>2.2530348554999999E-4</v>
      </c>
      <c r="AE17">
        <v>1.2903282073599999E-3</v>
      </c>
      <c r="AF17">
        <v>1.9511536762100001E-3</v>
      </c>
      <c r="AG17">
        <v>1.45589207923E-4</v>
      </c>
      <c r="AH17">
        <v>2.4175217649900001E-4</v>
      </c>
      <c r="AI17">
        <v>2.2996072568800001E-4</v>
      </c>
      <c r="AJ17">
        <v>5.24988903198E-4</v>
      </c>
      <c r="AK17">
        <v>1.7347119711299999E-4</v>
      </c>
      <c r="AL17">
        <v>2.9938250568500001E-4</v>
      </c>
      <c r="AM17">
        <v>1.64840758097E-4</v>
      </c>
      <c r="AN17">
        <v>3.2909039531499999E-3</v>
      </c>
      <c r="AO17">
        <v>5.4703883086100003E-4</v>
      </c>
      <c r="AP17">
        <v>1.3684142741000001E-4</v>
      </c>
      <c r="AQ17">
        <v>3.3696239260399999E-4</v>
      </c>
      <c r="AR17">
        <v>4.54880356977E-4</v>
      </c>
      <c r="AS17">
        <v>1.85343037208E-4</v>
      </c>
      <c r="AT17">
        <v>7.4701837268499995E-4</v>
      </c>
      <c r="AU17">
        <v>3.3405129054499998E-4</v>
      </c>
      <c r="AV17" s="1">
        <v>9.3655397457699996E-5</v>
      </c>
      <c r="AW17">
        <v>7.9095213228199996E-4</v>
      </c>
      <c r="AX17">
        <v>2.0566960756199999E-4</v>
      </c>
      <c r="AY17">
        <v>2.4605159723100001E-4</v>
      </c>
      <c r="AZ17">
        <v>3.3390934144200002E-4</v>
      </c>
      <c r="BA17">
        <v>5.5515029996700005E-4</v>
      </c>
      <c r="BB17">
        <v>2.2072997440899999E-4</v>
      </c>
      <c r="BC17">
        <v>3.0514159952799998E-4</v>
      </c>
      <c r="BD17">
        <v>2.0922758256E-4</v>
      </c>
      <c r="BE17">
        <v>3.7926977361599999E-4</v>
      </c>
      <c r="BF17">
        <v>1.3671705236699999E-4</v>
      </c>
      <c r="BG17" s="1">
        <v>9.9081877531600007E-5</v>
      </c>
      <c r="BH17">
        <v>1.3826177016900001E-4</v>
      </c>
      <c r="BI17">
        <v>1.8019990898199999E-4</v>
      </c>
      <c r="BJ17" s="1">
        <v>9.4713491853000006E-5</v>
      </c>
      <c r="BK17">
        <v>5.6960260843400001E-4</v>
      </c>
      <c r="BL17">
        <v>1.01283649139E-4</v>
      </c>
      <c r="BM17">
        <v>2.3013407536400001E-4</v>
      </c>
      <c r="BN17">
        <v>7.3781330223600004E-4</v>
      </c>
      <c r="BO17">
        <v>5.5479379896299997E-4</v>
      </c>
      <c r="BP17">
        <v>1.5500127966400001E-4</v>
      </c>
      <c r="BQ17">
        <v>1.4613354058999999E-4</v>
      </c>
      <c r="BR17">
        <v>1.88448494254E-4</v>
      </c>
      <c r="BS17">
        <v>1.4841377305099999E-4</v>
      </c>
      <c r="BT17">
        <v>1.06379748511E-4</v>
      </c>
      <c r="BU17">
        <v>2.1098539327300001E-4</v>
      </c>
      <c r="BV17">
        <v>3.3773244317300002E-4</v>
      </c>
      <c r="BW17">
        <v>2.0736040882200001E-4</v>
      </c>
      <c r="BX17" s="1">
        <v>4.6223369487600002E-5</v>
      </c>
      <c r="BY17" s="1">
        <v>7.3586161618599996E-5</v>
      </c>
      <c r="BZ17">
        <v>2.8516971940899998E-4</v>
      </c>
      <c r="CA17" s="1">
        <v>7.9040854330799995E-5</v>
      </c>
      <c r="CB17" s="1">
        <v>9.5991857036800004E-5</v>
      </c>
      <c r="CC17" s="1">
        <v>3.5634660714300001E-5</v>
      </c>
      <c r="CD17" s="1">
        <v>6.5247662502099994E-5</v>
      </c>
      <c r="CE17">
        <v>2.8928993128099999E-4</v>
      </c>
      <c r="CF17">
        <v>1.17136715887E-4</v>
      </c>
      <c r="CG17">
        <v>1.33834206144E-4</v>
      </c>
      <c r="CH17">
        <v>1.36480304397E-4</v>
      </c>
      <c r="CI17">
        <v>2.09237651025E-4</v>
      </c>
      <c r="CJ17" s="1">
        <v>6.6442114004499998E-5</v>
      </c>
      <c r="CK17">
        <v>1.3258557318300001E-4</v>
      </c>
      <c r="CL17">
        <v>1.5150645040500001E-4</v>
      </c>
      <c r="CM17" s="1">
        <v>3.27964007022E-5</v>
      </c>
      <c r="CN17">
        <v>2.1337677346899999E-4</v>
      </c>
      <c r="CO17">
        <v>2.32647772586E-4</v>
      </c>
      <c r="CP17">
        <v>1.21719233047E-4</v>
      </c>
      <c r="CQ17" s="1">
        <v>7.1730693483399997E-5</v>
      </c>
      <c r="CR17" s="1">
        <v>8.4879148690399997E-5</v>
      </c>
      <c r="CS17">
        <v>1.4353290439900001E-4</v>
      </c>
      <c r="CT17">
        <v>1.78253943284E-4</v>
      </c>
      <c r="CU17" s="1">
        <v>8.7808991942899995E-5</v>
      </c>
      <c r="CV17" s="1">
        <v>9.5467383136600001E-5</v>
      </c>
      <c r="CW17">
        <v>4.4219234186E-4</v>
      </c>
      <c r="CX17">
        <v>1.0446439096699999E-4</v>
      </c>
      <c r="CY17">
        <v>1.06640022249E-4</v>
      </c>
      <c r="CZ17">
        <v>1.3358346967300001E-4</v>
      </c>
      <c r="DA17" s="1">
        <v>4.2337917229900002E-5</v>
      </c>
      <c r="DB17">
        <v>1.71465835488E-4</v>
      </c>
      <c r="DC17">
        <v>2.10075479484E-4</v>
      </c>
      <c r="DD17">
        <v>1.0558939881199999E-4</v>
      </c>
      <c r="DE17" s="1">
        <v>6.1122078218399994E-5</v>
      </c>
      <c r="DF17" s="1">
        <v>7.9129343059200006E-5</v>
      </c>
      <c r="DG17">
        <v>1.20468503016E-4</v>
      </c>
      <c r="DH17">
        <v>1.4990843952599999E-4</v>
      </c>
      <c r="DI17" s="1">
        <v>7.1172484735400001E-5</v>
      </c>
      <c r="DJ17">
        <v>1.64299800846E-4</v>
      </c>
      <c r="DK17">
        <v>2.4337948167299999E-4</v>
      </c>
      <c r="DL17" s="1">
        <v>9.3021761572699993E-5</v>
      </c>
      <c r="DM17" s="1">
        <v>6.2718830520599997E-5</v>
      </c>
      <c r="DN17">
        <v>1.2701404390400001E-4</v>
      </c>
      <c r="DO17" s="1">
        <v>9.6006792648700002E-5</v>
      </c>
      <c r="DP17">
        <v>1.51152545386E-4</v>
      </c>
      <c r="DQ17">
        <v>5.3760610143600005E-4</v>
      </c>
      <c r="DR17" s="1">
        <v>3.8175191388299997E-5</v>
      </c>
      <c r="DS17" s="1">
        <v>4.5831156732799999E-5</v>
      </c>
      <c r="DT17">
        <v>2.58054404986E-4</v>
      </c>
      <c r="DU17">
        <v>1.3295718749399999E-4</v>
      </c>
      <c r="DV17" s="1">
        <v>5.4022273166100002E-5</v>
      </c>
      <c r="DW17" s="1">
        <v>2.60454278602E-5</v>
      </c>
      <c r="DX17" s="1">
        <v>5.1099157615499997E-5</v>
      </c>
      <c r="DY17" s="1">
        <v>6.1457225634199995E-5</v>
      </c>
      <c r="DZ17" s="1">
        <v>9.0588096178799998E-5</v>
      </c>
      <c r="EA17" s="1">
        <v>7.7715455442000002E-5</v>
      </c>
      <c r="EB17" s="1">
        <v>4.79974725543E-5</v>
      </c>
      <c r="EC17" s="1">
        <v>7.6223258998500007E-5</v>
      </c>
      <c r="ED17" s="1">
        <v>5.9128174672800001E-5</v>
      </c>
      <c r="EE17">
        <v>3.7153437331400002E-4</v>
      </c>
      <c r="EF17" s="1">
        <v>8.2408124823599998E-5</v>
      </c>
      <c r="EG17" s="1">
        <v>9.1980264188300004E-5</v>
      </c>
      <c r="EH17">
        <v>1.15790408474E-4</v>
      </c>
      <c r="EI17" s="1">
        <v>8.8641919849399999E-5</v>
      </c>
      <c r="EJ17" s="1">
        <v>7.1722797346399994E-5</v>
      </c>
      <c r="EK17" s="1">
        <v>5.1752800129600002E-5</v>
      </c>
      <c r="EL17" s="1">
        <v>4.2298830079500003E-5</v>
      </c>
      <c r="EM17" s="1">
        <v>3.6103312436000001E-5</v>
      </c>
      <c r="EN17">
        <v>1.15360190101E-4</v>
      </c>
      <c r="EO17" s="1">
        <v>5.2721495351300003E-5</v>
      </c>
      <c r="EP17" s="1">
        <v>3.1610104042200003E-5</v>
      </c>
      <c r="EQ17" s="1">
        <v>3.2030556912700001E-5</v>
      </c>
      <c r="ER17" s="1">
        <v>5.5168883771300002E-5</v>
      </c>
      <c r="ES17" s="1">
        <v>5.04797026402E-5</v>
      </c>
      <c r="ET17" s="1">
        <v>8.0711359540699994E-5</v>
      </c>
      <c r="EU17">
        <v>1.5799579294E-4</v>
      </c>
      <c r="EV17" s="1">
        <v>5.5272206808599998E-5</v>
      </c>
      <c r="EW17" s="1">
        <v>9.0213942229999995E-5</v>
      </c>
      <c r="EX17" s="1">
        <v>4.9469384048399999E-5</v>
      </c>
      <c r="EY17">
        <v>1.5398099088299999E-4</v>
      </c>
      <c r="EZ17" s="1">
        <v>4.8265688190700003E-5</v>
      </c>
      <c r="FA17">
        <v>1.0793172890700001E-4</v>
      </c>
      <c r="FB17">
        <v>1.44442681677E-4</v>
      </c>
      <c r="FC17" s="1">
        <v>7.7378678338499998E-5</v>
      </c>
      <c r="FD17" s="1">
        <v>6.6553788565800004E-5</v>
      </c>
      <c r="FE17" s="1">
        <v>3.83614964472E-5</v>
      </c>
      <c r="FF17" s="1">
        <v>5.2960583017500001E-5</v>
      </c>
      <c r="FG17" s="1">
        <v>4.99817846125E-5</v>
      </c>
      <c r="FH17" s="1">
        <v>6.7856941797499995E-5</v>
      </c>
      <c r="FI17" s="1">
        <v>8.1064694491099999E-5</v>
      </c>
      <c r="FJ17" s="1">
        <v>2.49380345852E-5</v>
      </c>
      <c r="FK17">
        <v>1.4841235938599999E-4</v>
      </c>
      <c r="FL17" s="1">
        <v>7.8977937486799995E-5</v>
      </c>
      <c r="FM17" s="1">
        <v>6.2137450982500006E-5</v>
      </c>
      <c r="FN17" s="1">
        <v>6.0143029822800001E-5</v>
      </c>
      <c r="FO17" s="1">
        <v>5.3876200392000002E-5</v>
      </c>
      <c r="FP17" s="1">
        <v>4.2590939986100001E-5</v>
      </c>
      <c r="FQ17" s="1">
        <v>8.4938087928599994E-5</v>
      </c>
      <c r="FR17" s="1">
        <v>4.4678591499399999E-5</v>
      </c>
      <c r="FS17" s="1">
        <v>4.0152222744599998E-5</v>
      </c>
      <c r="FT17" s="1">
        <v>8.1881457573800001E-5</v>
      </c>
      <c r="FU17" s="1">
        <v>4.42586385589E-5</v>
      </c>
      <c r="FV17" s="1">
        <v>7.5136593977800004E-5</v>
      </c>
      <c r="FW17">
        <v>1.04204663161E-4</v>
      </c>
      <c r="FX17" s="1">
        <v>4.5223187018899997E-5</v>
      </c>
      <c r="FY17" s="1">
        <v>5.69387924279E-5</v>
      </c>
      <c r="FZ17" s="1">
        <v>7.2927198353799994E-5</v>
      </c>
      <c r="GA17" s="1">
        <v>4.2715676737800001E-5</v>
      </c>
      <c r="GB17" s="1">
        <v>1.19103705986E-5</v>
      </c>
      <c r="GC17" s="1">
        <v>2.4195111252099999E-5</v>
      </c>
      <c r="GD17">
        <v>3.5103242862600002E-4</v>
      </c>
      <c r="GE17" s="1">
        <v>5.84650032633E-5</v>
      </c>
      <c r="GF17" s="1">
        <v>5.35873509125E-5</v>
      </c>
      <c r="GG17">
        <v>3.1435727081699998E-4</v>
      </c>
      <c r="GH17" s="1">
        <v>4.1002089234300001E-5</v>
      </c>
      <c r="GI17" s="1">
        <v>4.4851611392499997E-5</v>
      </c>
      <c r="GJ17" s="1">
        <v>3.9861174950099997E-5</v>
      </c>
      <c r="GK17" s="1">
        <v>6.0924302140900001E-5</v>
      </c>
      <c r="GL17">
        <v>1.4758060456200001E-4</v>
      </c>
      <c r="GM17" s="1">
        <v>6.6995921115200002E-5</v>
      </c>
      <c r="GN17" s="1">
        <v>9.6426547484600002E-5</v>
      </c>
      <c r="GO17">
        <v>1.1151570959E-4</v>
      </c>
      <c r="GP17" s="1">
        <v>4.7973248115100002E-5</v>
      </c>
      <c r="GQ17" s="1">
        <v>2.7013519536700001E-5</v>
      </c>
      <c r="GR17" s="1">
        <v>2.3379074764999998E-5</v>
      </c>
      <c r="GS17" s="1">
        <v>3.6103463186099999E-5</v>
      </c>
      <c r="GT17" s="1">
        <v>5.2646212447100002E-5</v>
      </c>
      <c r="GU17" s="1">
        <v>3.7556073993300003E-5</v>
      </c>
      <c r="GV17" s="1">
        <v>5.3189389272499999E-5</v>
      </c>
      <c r="GW17" s="1">
        <v>7.2722522017499999E-5</v>
      </c>
      <c r="GX17" s="1">
        <v>4.0589154646200001E-5</v>
      </c>
      <c r="GY17">
        <v>1.0638997763E-4</v>
      </c>
      <c r="GZ17" s="1">
        <v>2.4692070798500001E-5</v>
      </c>
      <c r="HA17" s="1">
        <v>3.7667441725299998E-5</v>
      </c>
      <c r="HB17" s="1">
        <v>3.5995680450299998E-5</v>
      </c>
      <c r="HC17">
        <v>1.6462827729200001E-4</v>
      </c>
      <c r="HD17" s="1">
        <v>4.8749338420500001E-5</v>
      </c>
      <c r="HE17">
        <v>1.8891539527699999E-4</v>
      </c>
      <c r="HF17" s="1">
        <v>8.8494411433599995E-5</v>
      </c>
      <c r="HG17" s="1">
        <v>6.3702116919400005E-5</v>
      </c>
      <c r="HH17" s="1">
        <v>1.47246024437E-5</v>
      </c>
      <c r="HI17" s="1">
        <v>2.61575777787E-5</v>
      </c>
      <c r="HJ17" s="1">
        <v>9.1399700484400001E-5</v>
      </c>
      <c r="HK17" s="1">
        <v>4.8040919728100002E-5</v>
      </c>
      <c r="HL17" s="1">
        <v>4.1406464371199998E-5</v>
      </c>
      <c r="HM17" s="1">
        <v>3.0013573496200001E-5</v>
      </c>
      <c r="HN17" s="1">
        <v>4.6434996190099998E-5</v>
      </c>
      <c r="HO17">
        <v>1.3923145918600001E-4</v>
      </c>
      <c r="HP17" s="1">
        <v>1.2782730993899999E-5</v>
      </c>
      <c r="HQ17" s="1">
        <v>4.8602884748899997E-5</v>
      </c>
      <c r="HR17" s="1">
        <v>4.8598152710299997E-5</v>
      </c>
      <c r="HS17" s="1">
        <v>3.5569677786600002E-5</v>
      </c>
      <c r="HT17" s="1">
        <v>3.9805008612199999E-5</v>
      </c>
      <c r="HU17" s="1">
        <v>3.1460187902100001E-5</v>
      </c>
      <c r="HV17">
        <v>1.15132207262E-4</v>
      </c>
      <c r="HW17" s="1">
        <v>3.1690806385399999E-5</v>
      </c>
      <c r="HX17">
        <v>1.57937449139E-4</v>
      </c>
      <c r="HY17" s="1">
        <v>5.5053572443200002E-5</v>
      </c>
      <c r="HZ17" s="1">
        <v>1.50422433107E-5</v>
      </c>
      <c r="IA17">
        <v>1.8391853256399999E-4</v>
      </c>
      <c r="IB17" s="1">
        <v>6.6786299340099997E-5</v>
      </c>
      <c r="IC17" s="1">
        <v>3.1236040680700003E-5</v>
      </c>
      <c r="ID17" s="1">
        <v>7.7349714261300002E-5</v>
      </c>
      <c r="IE17" s="1">
        <v>5.4813319592900001E-5</v>
      </c>
      <c r="IF17" s="1">
        <v>4.2390256958099999E-5</v>
      </c>
      <c r="IG17">
        <v>1.6197914866699999E-4</v>
      </c>
      <c r="IH17" s="1">
        <v>2.07328898995E-5</v>
      </c>
      <c r="II17" s="1">
        <v>5.6830419470600002E-5</v>
      </c>
      <c r="IJ17">
        <v>1.5440254233700001E-4</v>
      </c>
      <c r="IK17" s="1">
        <v>4.0679529217499997E-5</v>
      </c>
      <c r="IL17" s="1">
        <v>5.9184225469100002E-5</v>
      </c>
      <c r="IM17" s="1">
        <v>4.4676414516299998E-5</v>
      </c>
      <c r="IN17" s="1">
        <v>5.8161406020499998E-5</v>
      </c>
      <c r="IO17" s="1">
        <v>7.8686284271399997E-5</v>
      </c>
      <c r="IP17" s="1">
        <v>9.1572365269300006E-5</v>
      </c>
      <c r="IQ17" s="1">
        <v>3.8274958820799998E-5</v>
      </c>
      <c r="IR17" s="1">
        <v>3.9427486430200001E-5</v>
      </c>
      <c r="IS17">
        <v>1.8357921744399999E-4</v>
      </c>
      <c r="IT17" s="1">
        <v>5.3796521533400001E-5</v>
      </c>
      <c r="IU17" s="1">
        <v>2.4951321575400001E-5</v>
      </c>
      <c r="IV17">
        <v>1.76896713957E-4</v>
      </c>
      <c r="IW17" s="1">
        <v>4.9927116523899997E-5</v>
      </c>
      <c r="IX17" s="1">
        <v>4.1951232211700002E-5</v>
      </c>
      <c r="IY17" s="1">
        <v>2.0692424719499998E-5</v>
      </c>
      <c r="IZ17" s="1">
        <v>5.6303060265899997E-5</v>
      </c>
      <c r="JA17" s="1">
        <v>4.4706390379899998E-5</v>
      </c>
      <c r="JB17" s="1">
        <v>2.70309196409E-5</v>
      </c>
      <c r="JC17" s="1">
        <v>9.5781103272899994E-5</v>
      </c>
      <c r="JD17" s="1">
        <v>3.6026948952199999E-5</v>
      </c>
      <c r="JE17" s="1">
        <v>7.88889864991E-5</v>
      </c>
      <c r="JF17" s="1">
        <v>3.4278549675200003E-5</v>
      </c>
      <c r="JG17" s="1">
        <v>3.4565495225199998E-5</v>
      </c>
      <c r="JH17" s="1">
        <v>6.0226061903399997E-5</v>
      </c>
      <c r="JI17" s="1">
        <v>4.42401392941E-5</v>
      </c>
      <c r="JJ17" s="1">
        <v>3.84251053385E-5</v>
      </c>
      <c r="JK17" s="1">
        <v>4.03856321648E-5</v>
      </c>
      <c r="JL17" s="1">
        <v>5.8835333116399999E-5</v>
      </c>
      <c r="JM17" s="1">
        <v>8.1833476900100005E-5</v>
      </c>
      <c r="JN17" s="1">
        <v>3.2030368980599997E-5</v>
      </c>
      <c r="JO17" s="1">
        <v>7.5018594871800005E-5</v>
      </c>
      <c r="JP17" s="1">
        <v>3.74652305995E-5</v>
      </c>
      <c r="JQ17" s="1">
        <v>2.9766841682800001E-5</v>
      </c>
      <c r="JR17" s="1">
        <v>3.7915249112099999E-5</v>
      </c>
      <c r="JS17" s="1">
        <v>6.2437839204000005E-5</v>
      </c>
      <c r="JT17" s="1">
        <v>3.2451061689899999E-5</v>
      </c>
      <c r="JU17" s="1">
        <v>5.0051514821100002E-5</v>
      </c>
      <c r="JV17" s="1">
        <v>8.3086712542299995E-5</v>
      </c>
      <c r="JW17" s="1">
        <v>2.49406894249E-5</v>
      </c>
      <c r="JX17" s="1">
        <v>4.6363869335299998E-5</v>
      </c>
      <c r="JY17" s="1">
        <v>8.2706495500000003E-5</v>
      </c>
      <c r="JZ17" s="1">
        <v>2.08057769918E-5</v>
      </c>
      <c r="KA17" s="1">
        <v>7.9888727026600006E-5</v>
      </c>
      <c r="KB17" s="1">
        <v>1.2273269450999999E-5</v>
      </c>
      <c r="KC17" s="1">
        <v>3.6822599892399997E-5</v>
      </c>
      <c r="KD17" s="1">
        <v>8.0659703091100001E-6</v>
      </c>
      <c r="KE17" s="1">
        <v>2.9755734396400001E-5</v>
      </c>
      <c r="KF17" s="1">
        <v>5.1488522117800003E-5</v>
      </c>
      <c r="KG17" s="1">
        <v>4.3354863257500001E-5</v>
      </c>
      <c r="KH17" s="1">
        <v>5.3730089126499999E-5</v>
      </c>
      <c r="KI17" s="1">
        <v>5.6868294715699997E-5</v>
      </c>
      <c r="KJ17" s="1">
        <v>3.1102413229999997E-5</v>
      </c>
      <c r="KK17" s="1">
        <v>3.2492797507400003E-5</v>
      </c>
      <c r="KL17" s="1">
        <v>4.94640191272E-5</v>
      </c>
      <c r="KM17" s="1">
        <v>7.5414437118699994E-5</v>
      </c>
      <c r="KN17" s="1">
        <v>4.18291652611E-5</v>
      </c>
      <c r="KO17" s="1">
        <v>1.7618486700299999E-5</v>
      </c>
      <c r="KP17" s="1">
        <v>2.4705955579699998E-5</v>
      </c>
      <c r="KQ17" s="1">
        <v>4.8734861844799999E-5</v>
      </c>
    </row>
    <row r="18" spans="1:303" x14ac:dyDescent="0.25">
      <c r="A18" t="s">
        <v>3</v>
      </c>
      <c r="B18" t="s">
        <v>1</v>
      </c>
      <c r="C18">
        <v>5</v>
      </c>
      <c r="D18">
        <v>1</v>
      </c>
      <c r="E18">
        <v>0.99497171154599995</v>
      </c>
      <c r="F18">
        <v>1.03950792401</v>
      </c>
      <c r="G18">
        <v>0.79747445855099997</v>
      </c>
      <c r="H18">
        <v>1.03385993273</v>
      </c>
      <c r="I18">
        <v>1.00168930292</v>
      </c>
      <c r="J18">
        <v>0.93258329763799996</v>
      </c>
      <c r="K18">
        <v>0.66633753752900005</v>
      </c>
      <c r="L18">
        <v>1.0094886453900001</v>
      </c>
      <c r="M18">
        <v>0.84998634564999997</v>
      </c>
      <c r="N18">
        <v>1.18673556252</v>
      </c>
      <c r="O18">
        <v>1.0136361304699999</v>
      </c>
      <c r="P18">
        <v>1.8173695723100001</v>
      </c>
      <c r="Q18">
        <v>0.77418287617100001</v>
      </c>
      <c r="R18">
        <v>1.12994279946</v>
      </c>
      <c r="S18">
        <v>6.3986189293800004</v>
      </c>
      <c r="T18">
        <v>2.2110090909600002</v>
      </c>
      <c r="U18">
        <v>0.75764808316499999</v>
      </c>
      <c r="V18">
        <v>1.1249353332000001</v>
      </c>
      <c r="W18">
        <v>1.5225515082900001</v>
      </c>
      <c r="X18">
        <v>0.93252125259700003</v>
      </c>
      <c r="Y18">
        <v>1.1139991140000001</v>
      </c>
      <c r="Z18">
        <v>1.18740915162</v>
      </c>
      <c r="AA18">
        <v>1.52977244665</v>
      </c>
      <c r="AB18">
        <v>1.01288535107</v>
      </c>
      <c r="AC18">
        <v>0.897110578188</v>
      </c>
      <c r="AD18">
        <v>1.9669095779300001</v>
      </c>
      <c r="AE18">
        <v>0.66890948944200002</v>
      </c>
      <c r="AF18">
        <v>1.03834323837</v>
      </c>
      <c r="AG18">
        <v>0.85445452336500005</v>
      </c>
      <c r="AH18">
        <v>1.52883161153</v>
      </c>
      <c r="AI18">
        <v>1.01355859643</v>
      </c>
      <c r="AJ18">
        <v>1.01784567001</v>
      </c>
      <c r="AK18">
        <v>1.18700507171</v>
      </c>
      <c r="AL18">
        <v>1.1514433122000001</v>
      </c>
      <c r="AM18">
        <v>1.08997755106</v>
      </c>
      <c r="AN18">
        <v>0.61657167524800005</v>
      </c>
      <c r="AO18">
        <v>0.80135487004700001</v>
      </c>
      <c r="AP18">
        <v>0.92481085377899996</v>
      </c>
      <c r="AQ18">
        <v>0.78914224689500001</v>
      </c>
      <c r="AR18">
        <v>1.2131897224199999</v>
      </c>
      <c r="AS18">
        <v>1.59872261789</v>
      </c>
      <c r="AT18">
        <v>1.0013255781499999</v>
      </c>
      <c r="AU18">
        <v>0.97105242495400002</v>
      </c>
      <c r="AV18">
        <v>0.947477208121</v>
      </c>
      <c r="AW18">
        <v>0.42084265554</v>
      </c>
      <c r="AX18">
        <v>0.73631151075500001</v>
      </c>
      <c r="AY18">
        <v>1.0686749634899999</v>
      </c>
      <c r="AZ18">
        <v>1.0517654971899999</v>
      </c>
      <c r="BA18">
        <v>1.0298262926699999</v>
      </c>
      <c r="BB18">
        <v>0.98773705796900002</v>
      </c>
      <c r="BC18">
        <v>1.00086900583</v>
      </c>
      <c r="BD18">
        <v>1.0218833895899999</v>
      </c>
      <c r="BE18">
        <v>1.03376045818</v>
      </c>
      <c r="BF18">
        <v>1.0830085997900001</v>
      </c>
      <c r="BG18">
        <v>0.99568670311999996</v>
      </c>
      <c r="BH18">
        <v>1.43208996653</v>
      </c>
      <c r="BI18">
        <v>1.1286289022</v>
      </c>
      <c r="BJ18">
        <v>1.06053184083</v>
      </c>
      <c r="BK18">
        <v>1.0937621608500001</v>
      </c>
      <c r="BL18">
        <v>0.91324169378999998</v>
      </c>
      <c r="BM18">
        <v>1.13130262224</v>
      </c>
      <c r="BN18">
        <v>1.0606207911800001</v>
      </c>
      <c r="BO18">
        <v>0.952504856899</v>
      </c>
      <c r="BP18">
        <v>1.09093396905</v>
      </c>
      <c r="BQ18">
        <v>1.15051915462</v>
      </c>
      <c r="BR18">
        <v>1.0630149044099999</v>
      </c>
      <c r="BS18">
        <v>1.0655912056200001</v>
      </c>
      <c r="BT18">
        <v>1.0226434532499999</v>
      </c>
      <c r="BU18">
        <v>1.0984171060700001</v>
      </c>
      <c r="BV18">
        <v>0.98209892295300005</v>
      </c>
      <c r="BW18">
        <v>0.98779266155800005</v>
      </c>
      <c r="BX18">
        <v>1.54349027283</v>
      </c>
      <c r="BY18">
        <v>1.08968659378</v>
      </c>
      <c r="BZ18">
        <v>0.89726321252200003</v>
      </c>
      <c r="CA18">
        <v>2.0167166812600001</v>
      </c>
      <c r="CB18">
        <v>0.99356725431299997</v>
      </c>
      <c r="CC18">
        <v>1.1316759305899999</v>
      </c>
      <c r="CD18">
        <v>0.98767008951299995</v>
      </c>
      <c r="CE18">
        <v>0.91029156164699998</v>
      </c>
      <c r="CF18">
        <v>0.987729382308</v>
      </c>
      <c r="CG18">
        <v>1.3477360177</v>
      </c>
      <c r="CH18">
        <v>1.1381042425900001</v>
      </c>
      <c r="CI18">
        <v>0.99188288270799996</v>
      </c>
      <c r="CJ18">
        <v>1.0687236665299999</v>
      </c>
      <c r="CK18">
        <v>1.1579120029800001</v>
      </c>
      <c r="CL18">
        <v>1.1040074870300001</v>
      </c>
      <c r="CM18">
        <v>0.87546702779100005</v>
      </c>
      <c r="CN18">
        <v>0.90037159045500004</v>
      </c>
      <c r="CO18">
        <v>0.84264956278500003</v>
      </c>
      <c r="CP18">
        <v>1.0890615511399999</v>
      </c>
      <c r="CQ18">
        <v>1.3990579627199999</v>
      </c>
      <c r="CR18">
        <v>1.1678924369599999</v>
      </c>
      <c r="CS18">
        <v>0.81842549948800003</v>
      </c>
      <c r="CT18">
        <v>0.94743777759900005</v>
      </c>
      <c r="CU18">
        <v>1.13642646559</v>
      </c>
      <c r="CV18">
        <v>1.1307881636599999</v>
      </c>
      <c r="CW18">
        <v>1.0312533904800001</v>
      </c>
      <c r="CX18">
        <v>1.3820382070899999</v>
      </c>
      <c r="CY18">
        <v>1.1995621321700001</v>
      </c>
      <c r="CZ18">
        <v>0.97286941577099995</v>
      </c>
      <c r="DA18">
        <v>0.86126415948900004</v>
      </c>
      <c r="DB18">
        <v>0.92829171464600002</v>
      </c>
      <c r="DC18">
        <v>1.1116653124</v>
      </c>
      <c r="DD18">
        <v>0.91038349770500004</v>
      </c>
      <c r="DE18">
        <v>1.0125484785200001</v>
      </c>
      <c r="DF18">
        <v>1.07503878943</v>
      </c>
      <c r="DG18">
        <v>1.1390612070299999</v>
      </c>
      <c r="DH18">
        <v>0.84120631920400002</v>
      </c>
      <c r="DI18">
        <v>0.96750218893600004</v>
      </c>
      <c r="DJ18">
        <v>0.66644023948599995</v>
      </c>
      <c r="DK18">
        <v>0.99453742547199997</v>
      </c>
      <c r="DL18">
        <v>1.07921718698</v>
      </c>
      <c r="DM18">
        <v>0.94863108312199995</v>
      </c>
      <c r="DN18">
        <v>1.30609340598</v>
      </c>
      <c r="DO18">
        <v>1.1398799612999999</v>
      </c>
      <c r="DP18">
        <v>1.0424467069700001</v>
      </c>
      <c r="DQ18">
        <v>1.1888389748499999</v>
      </c>
      <c r="DR18">
        <v>1.0158813469100001</v>
      </c>
      <c r="DS18">
        <v>1.3424888099300001</v>
      </c>
      <c r="DT18">
        <v>1.0510522632599999</v>
      </c>
      <c r="DU18">
        <v>1.1623262028500001</v>
      </c>
      <c r="DV18">
        <v>0.94861431359000004</v>
      </c>
      <c r="DW18">
        <v>1.4369035512499999</v>
      </c>
      <c r="DX18">
        <v>1.13808094279</v>
      </c>
      <c r="DY18">
        <v>0.98300230440400005</v>
      </c>
      <c r="DZ18">
        <v>1.1790879413299999</v>
      </c>
      <c r="EA18">
        <v>0.99341278533999999</v>
      </c>
      <c r="EB18">
        <v>0.93710508439100004</v>
      </c>
      <c r="EC18">
        <v>1.30591576546</v>
      </c>
      <c r="ED18">
        <v>1.03844071321</v>
      </c>
      <c r="EE18">
        <v>1.1000989436199999</v>
      </c>
      <c r="EF18">
        <v>0.99099451991499998</v>
      </c>
      <c r="EG18">
        <v>1.4732267458399999</v>
      </c>
      <c r="EH18">
        <v>1.1993406982499999</v>
      </c>
      <c r="EI18">
        <v>1.0645450092199999</v>
      </c>
      <c r="EJ18">
        <v>0.95521067220800004</v>
      </c>
      <c r="EK18">
        <v>1.2101840583200001</v>
      </c>
      <c r="EL18">
        <v>1.4902457739099999</v>
      </c>
      <c r="EM18">
        <v>1.12204456597</v>
      </c>
      <c r="EN18">
        <v>1.1095726563599999</v>
      </c>
      <c r="EO18">
        <v>1.2080853373</v>
      </c>
      <c r="EP18">
        <v>1.5615679659099999</v>
      </c>
      <c r="EQ18">
        <v>1.22310349108</v>
      </c>
      <c r="ER18">
        <v>1.0667515861700001</v>
      </c>
      <c r="ES18">
        <v>1.10038914737</v>
      </c>
      <c r="ET18">
        <v>1.2950585881700001</v>
      </c>
      <c r="EU18">
        <v>1.0143319011900001</v>
      </c>
      <c r="EV18">
        <v>1.0469443018</v>
      </c>
      <c r="EW18">
        <v>1.0608175904099999</v>
      </c>
      <c r="EX18">
        <v>1.4680394371700001</v>
      </c>
      <c r="EY18">
        <v>1.10001659957</v>
      </c>
      <c r="EZ18">
        <v>1.41771573136</v>
      </c>
      <c r="FA18">
        <v>0.97444913666900002</v>
      </c>
      <c r="FB18">
        <v>1.1418208079800001</v>
      </c>
      <c r="FC18">
        <v>1.2059642050899999</v>
      </c>
      <c r="FD18">
        <v>0.94692125702999996</v>
      </c>
      <c r="FE18">
        <v>1.12174702389</v>
      </c>
      <c r="FF18">
        <v>0.91761447881400005</v>
      </c>
      <c r="FG18">
        <v>0.98217717237000002</v>
      </c>
      <c r="FH18">
        <v>1.0412133936100001</v>
      </c>
      <c r="FI18">
        <v>1.12590396816</v>
      </c>
      <c r="FJ18">
        <v>1.10709828313</v>
      </c>
      <c r="FK18">
        <v>1.2120792059600001</v>
      </c>
      <c r="FL18">
        <v>1.1218871426699999</v>
      </c>
      <c r="FM18">
        <v>1.0828023959499999</v>
      </c>
      <c r="FN18">
        <v>1.4038393872199999</v>
      </c>
      <c r="FO18">
        <v>1.12907332988</v>
      </c>
      <c r="FP18">
        <v>0.87498600797399995</v>
      </c>
      <c r="FQ18">
        <v>0.89976044370399999</v>
      </c>
      <c r="FR18">
        <v>0.91634256420899995</v>
      </c>
      <c r="FS18">
        <v>1.0304350164</v>
      </c>
      <c r="FT18">
        <v>1.1512044756199999</v>
      </c>
      <c r="FU18">
        <v>1.11456254917</v>
      </c>
      <c r="FV18">
        <v>1.37945526477</v>
      </c>
      <c r="FW18">
        <v>1.11155806065</v>
      </c>
      <c r="FX18">
        <v>1.16462275661</v>
      </c>
      <c r="FY18">
        <v>1.09005248838</v>
      </c>
      <c r="FZ18">
        <v>0.76626586294800003</v>
      </c>
      <c r="GA18">
        <v>1.4588629387200001</v>
      </c>
      <c r="GB18">
        <v>2.0194493519000001</v>
      </c>
      <c r="GC18">
        <v>1.3353384646999999</v>
      </c>
      <c r="GD18">
        <v>1.1538344277499999</v>
      </c>
      <c r="GE18">
        <v>0.96612630990799997</v>
      </c>
      <c r="GF18">
        <v>1.40365457504</v>
      </c>
      <c r="GG18">
        <v>1.31530874754</v>
      </c>
      <c r="GH18">
        <v>0.97595592349000004</v>
      </c>
      <c r="GI18">
        <v>1.054854666</v>
      </c>
      <c r="GJ18">
        <v>1.0952716602699999</v>
      </c>
      <c r="GK18">
        <v>1.2681463991599999</v>
      </c>
      <c r="GL18">
        <v>1.1071550166199999</v>
      </c>
      <c r="GM18">
        <v>1.18725012964</v>
      </c>
      <c r="GN18">
        <v>1.24654152159</v>
      </c>
      <c r="GO18">
        <v>0.96266219923600005</v>
      </c>
      <c r="GP18">
        <v>1.1089571685699999</v>
      </c>
      <c r="GQ18">
        <v>1.3187318439</v>
      </c>
      <c r="GR18">
        <v>1.1037236560100001</v>
      </c>
      <c r="GS18">
        <v>1.1238360787899999</v>
      </c>
      <c r="GT18">
        <v>1.05983045881</v>
      </c>
      <c r="GU18">
        <v>1.0683689135900001</v>
      </c>
      <c r="GV18">
        <v>1.26719440877</v>
      </c>
      <c r="GW18">
        <v>0.94126352818199999</v>
      </c>
      <c r="GX18">
        <v>1.02039019757</v>
      </c>
      <c r="GY18">
        <v>0.990471907692</v>
      </c>
      <c r="GZ18">
        <v>1.1612366709699999</v>
      </c>
      <c r="HA18">
        <v>1.0598816493300001</v>
      </c>
      <c r="HB18">
        <v>1.05856812976</v>
      </c>
      <c r="HC18">
        <v>1.0828144987999999</v>
      </c>
      <c r="HD18">
        <v>1.31338198106</v>
      </c>
      <c r="HE18">
        <v>1.04708565387</v>
      </c>
      <c r="HF18">
        <v>0.96381667535899995</v>
      </c>
      <c r="HG18">
        <v>1.2130974688</v>
      </c>
      <c r="HH18">
        <v>1.5465445196700001</v>
      </c>
      <c r="HI18">
        <v>0.94488643297599995</v>
      </c>
      <c r="HJ18">
        <v>1.05177818722</v>
      </c>
      <c r="HK18">
        <v>1.13767682824</v>
      </c>
      <c r="HL18">
        <v>1.01836490865</v>
      </c>
      <c r="HM18">
        <v>1.3645274732199999</v>
      </c>
      <c r="HN18">
        <v>1.11353783516</v>
      </c>
      <c r="HO18">
        <v>1.1213837344299999</v>
      </c>
      <c r="HP18">
        <v>0.90859266541499994</v>
      </c>
      <c r="HQ18">
        <v>1.1862495676</v>
      </c>
      <c r="HR18">
        <v>1.10632541566</v>
      </c>
      <c r="HS18">
        <v>1.38349746775</v>
      </c>
      <c r="HT18">
        <v>1.3086103580599999</v>
      </c>
      <c r="HU18">
        <v>1.0391641166300001</v>
      </c>
      <c r="HV18">
        <v>1.2959663667400001</v>
      </c>
      <c r="HW18">
        <v>0.96623090291900005</v>
      </c>
      <c r="HX18">
        <v>1.0399825171599999</v>
      </c>
      <c r="HY18">
        <v>1.13175620359</v>
      </c>
      <c r="HZ18">
        <v>0.92679305352800001</v>
      </c>
      <c r="IA18">
        <v>1.1428931074499999</v>
      </c>
      <c r="IB18">
        <v>1.04315412988</v>
      </c>
      <c r="IC18">
        <v>1.06613059317</v>
      </c>
      <c r="ID18">
        <v>1.0902677002300001</v>
      </c>
      <c r="IE18">
        <v>1.0854707425300001</v>
      </c>
      <c r="IF18">
        <v>1.01930043582</v>
      </c>
      <c r="IG18">
        <v>1.1093104980499999</v>
      </c>
      <c r="IH18">
        <v>1.4014105316100001</v>
      </c>
      <c r="II18">
        <v>1.1611193102299999</v>
      </c>
      <c r="IJ18">
        <v>1.21080051464</v>
      </c>
      <c r="IK18">
        <v>1.0836726558600001</v>
      </c>
      <c r="IL18">
        <v>1.1468063214399999</v>
      </c>
      <c r="IM18">
        <v>1.1603073688300001</v>
      </c>
      <c r="IN18">
        <v>1.0216649523100001</v>
      </c>
      <c r="IO18">
        <v>1.0482557049500001</v>
      </c>
      <c r="IP18">
        <v>1.14715566317</v>
      </c>
      <c r="IQ18">
        <v>1.0438630101899999</v>
      </c>
      <c r="IR18">
        <v>1.4924624150600001</v>
      </c>
      <c r="IS18">
        <v>1.2301936923700001</v>
      </c>
      <c r="IT18">
        <v>0.94454601983800002</v>
      </c>
      <c r="IU18">
        <v>1.0486326291100001</v>
      </c>
      <c r="IV18">
        <v>1.29353541145</v>
      </c>
      <c r="IW18">
        <v>1.06570490498</v>
      </c>
      <c r="IX18">
        <v>1.37887491078</v>
      </c>
      <c r="IY18">
        <v>1.18770559863</v>
      </c>
      <c r="IZ18">
        <v>1.17859480278</v>
      </c>
      <c r="JA18">
        <v>1.21876178919</v>
      </c>
      <c r="JB18">
        <v>1.0033260242599999</v>
      </c>
      <c r="JC18">
        <v>1.2205122481899999</v>
      </c>
      <c r="JD18">
        <v>1.2782446509100001</v>
      </c>
      <c r="JE18">
        <v>1.0304777040299999</v>
      </c>
      <c r="JF18">
        <v>1.14674547872</v>
      </c>
      <c r="JG18">
        <v>1.07381548071</v>
      </c>
      <c r="JH18">
        <v>1.1056106192799999</v>
      </c>
      <c r="JI18">
        <v>1.03001593807</v>
      </c>
      <c r="JJ18">
        <v>1.25657786631</v>
      </c>
      <c r="JK18">
        <v>1.03009597413</v>
      </c>
      <c r="JL18">
        <v>1.2140355592700001</v>
      </c>
      <c r="JM18">
        <v>1.0301326316099999</v>
      </c>
      <c r="JN18">
        <v>1.2265292184300001</v>
      </c>
      <c r="JO18">
        <v>1.13707150269</v>
      </c>
      <c r="JP18">
        <v>1.1260601160899999</v>
      </c>
      <c r="JQ18">
        <v>1.2152130430100001</v>
      </c>
      <c r="JR18">
        <v>1.1080537152000001</v>
      </c>
      <c r="JS18">
        <v>1.10563237059</v>
      </c>
      <c r="JT18">
        <v>1.02261160986</v>
      </c>
      <c r="JU18">
        <v>1.0567404408300001</v>
      </c>
      <c r="JV18">
        <v>1.0843610501800001</v>
      </c>
      <c r="JW18">
        <v>1.1107102179699999</v>
      </c>
      <c r="JX18">
        <v>1.21610310014</v>
      </c>
      <c r="JY18">
        <v>1.10282522036</v>
      </c>
      <c r="JZ18">
        <v>0.89143686919200005</v>
      </c>
      <c r="KA18">
        <v>1.1436767858200001</v>
      </c>
      <c r="KB18">
        <v>0.81062185584599999</v>
      </c>
      <c r="KC18">
        <v>1.1638860665899999</v>
      </c>
      <c r="KD18">
        <v>0.75923526347600001</v>
      </c>
      <c r="KE18">
        <v>1.0351055945300001</v>
      </c>
      <c r="KF18">
        <v>1.2012217784500001</v>
      </c>
      <c r="KG18">
        <v>1.1106772286</v>
      </c>
      <c r="KH18">
        <v>1.0400294370600001</v>
      </c>
      <c r="KI18">
        <v>1.21162288036</v>
      </c>
      <c r="KJ18">
        <v>1.1057958752499999</v>
      </c>
      <c r="KK18">
        <v>1.0629080651</v>
      </c>
      <c r="KL18">
        <v>1.0779812733</v>
      </c>
      <c r="KM18">
        <v>1.20551191224</v>
      </c>
      <c r="KN18">
        <v>0.99966845419000006</v>
      </c>
      <c r="KO18">
        <v>1.6599128423</v>
      </c>
      <c r="KP18">
        <v>1.0468585485599999</v>
      </c>
      <c r="KQ18">
        <v>0.94612118265900003</v>
      </c>
    </row>
    <row r="19" spans="1:303" x14ac:dyDescent="0.25">
      <c r="A19" t="s">
        <v>0</v>
      </c>
      <c r="B19" t="s">
        <v>1</v>
      </c>
      <c r="C19">
        <v>6</v>
      </c>
      <c r="D19">
        <v>0.32540844041799999</v>
      </c>
      <c r="E19">
        <v>0.25945248719500003</v>
      </c>
      <c r="F19">
        <v>8.1532856504200005E-3</v>
      </c>
      <c r="G19">
        <v>3.8372768982899999E-2</v>
      </c>
      <c r="H19">
        <v>3.8618355865900002E-3</v>
      </c>
      <c r="I19">
        <v>1.5479988812399999E-3</v>
      </c>
      <c r="J19">
        <v>1.7258463028300001E-3</v>
      </c>
      <c r="K19">
        <v>4.7336543435399997E-3</v>
      </c>
      <c r="L19">
        <v>3.3052485251900002E-3</v>
      </c>
      <c r="M19">
        <v>5.0634517776199995E-4</v>
      </c>
      <c r="N19">
        <v>1.32877211953E-3</v>
      </c>
      <c r="O19">
        <v>1.03778504714E-2</v>
      </c>
      <c r="P19">
        <v>7.4504619137099996E-4</v>
      </c>
      <c r="Q19">
        <v>5.7150581400600001E-4</v>
      </c>
      <c r="R19">
        <v>6.6405431598300004E-4</v>
      </c>
      <c r="S19">
        <v>4.0981291147499998E-4</v>
      </c>
      <c r="T19">
        <v>2.3393735221099998E-3</v>
      </c>
      <c r="U19">
        <v>6.3874935744599997E-4</v>
      </c>
      <c r="V19">
        <v>5.82024485554E-4</v>
      </c>
      <c r="W19">
        <v>2.80150332564E-4</v>
      </c>
      <c r="X19">
        <v>1.67168982827E-4</v>
      </c>
      <c r="Y19">
        <v>1.96073283898E-4</v>
      </c>
      <c r="Z19">
        <v>4.6848050611299999E-4</v>
      </c>
      <c r="AA19">
        <v>1.7621758980199999E-4</v>
      </c>
      <c r="AB19">
        <v>3.4030637565999998E-4</v>
      </c>
      <c r="AC19">
        <v>1.16326209922E-3</v>
      </c>
      <c r="AD19">
        <v>4.1652969299099999E-4</v>
      </c>
      <c r="AE19">
        <v>2.7257375620699998E-4</v>
      </c>
      <c r="AF19">
        <v>1.2693703079000001E-4</v>
      </c>
      <c r="AG19">
        <v>2.7290494429599998E-4</v>
      </c>
      <c r="AH19">
        <v>5.7471057218400003E-4</v>
      </c>
      <c r="AI19">
        <v>4.4759787704499998E-4</v>
      </c>
      <c r="AJ19">
        <v>2.9100495398400001E-4</v>
      </c>
      <c r="AK19">
        <v>1.6335065149800001E-4</v>
      </c>
      <c r="AL19">
        <v>1.25580046228E-4</v>
      </c>
      <c r="AM19">
        <v>3.7135791222400001E-4</v>
      </c>
      <c r="AN19">
        <v>2.0340531539799999E-4</v>
      </c>
      <c r="AO19">
        <v>1.3738243981700001E-4</v>
      </c>
      <c r="AP19">
        <v>1.9598216409800001E-4</v>
      </c>
      <c r="AQ19">
        <v>3.91808791049E-2</v>
      </c>
      <c r="AR19">
        <v>2.82753068687E-4</v>
      </c>
      <c r="AS19">
        <v>1.2252873334699999E-4</v>
      </c>
      <c r="AT19">
        <v>2.4944032695599999E-2</v>
      </c>
      <c r="AU19">
        <v>2.1193919698000001E-4</v>
      </c>
      <c r="AV19">
        <v>1.8632566233899999E-4</v>
      </c>
      <c r="AW19">
        <v>2.0860257854200001E-4</v>
      </c>
      <c r="AX19">
        <v>1.8824814802899999E-4</v>
      </c>
      <c r="AY19" s="1">
        <v>9.7043353115699996E-5</v>
      </c>
      <c r="AZ19">
        <v>1.38741663802E-4</v>
      </c>
      <c r="BA19">
        <v>3.6001519682700003E-2</v>
      </c>
      <c r="BB19">
        <v>1.17103728178E-4</v>
      </c>
      <c r="BC19">
        <v>2.3994752780400001E-4</v>
      </c>
      <c r="BD19">
        <v>2.7493095655499998E-4</v>
      </c>
      <c r="BE19">
        <v>2.5950132941800002E-4</v>
      </c>
      <c r="BF19">
        <v>1.7995174696400001E-4</v>
      </c>
      <c r="BG19">
        <v>1.3687097801099999E-4</v>
      </c>
      <c r="BH19">
        <v>1.3139829989099999E-4</v>
      </c>
      <c r="BI19" s="1">
        <v>8.5348659629000005E-5</v>
      </c>
      <c r="BJ19">
        <v>3.2473702662599998E-4</v>
      </c>
      <c r="BK19" s="1">
        <v>3.2944330061499997E-5</v>
      </c>
      <c r="BL19">
        <v>2.15678883833E-4</v>
      </c>
      <c r="BM19">
        <v>1.5018320847300001E-4</v>
      </c>
      <c r="BN19">
        <v>3.98789702794E-4</v>
      </c>
      <c r="BO19" s="1">
        <v>2.84317063298E-5</v>
      </c>
      <c r="BP19">
        <v>2.0045618512000001E-4</v>
      </c>
      <c r="BQ19">
        <v>1.2364500996099999E-4</v>
      </c>
      <c r="BR19">
        <v>2.3993271012900001E-2</v>
      </c>
      <c r="BS19" s="1">
        <v>5.3549937598600001E-5</v>
      </c>
      <c r="BT19">
        <v>1.36505743745E-4</v>
      </c>
      <c r="BU19">
        <v>1.5787517068299999E-4</v>
      </c>
      <c r="BV19" s="1">
        <v>8.3788948988700005E-5</v>
      </c>
      <c r="BW19">
        <v>1.11667889505E-2</v>
      </c>
      <c r="BX19">
        <v>2.8955822126100001E-4</v>
      </c>
      <c r="BY19" s="1">
        <v>9.2022282633499999E-5</v>
      </c>
      <c r="BZ19">
        <v>1.93526700335E-4</v>
      </c>
      <c r="CA19">
        <v>6.1095912273700002E-2</v>
      </c>
      <c r="CB19">
        <v>2.2960315879599999E-4</v>
      </c>
      <c r="CC19" s="1">
        <v>3.3937621064000003E-5</v>
      </c>
      <c r="CD19">
        <v>1.3810737091099999E-4</v>
      </c>
      <c r="CE19">
        <v>1.28835348426E-2</v>
      </c>
      <c r="CF19" s="1">
        <v>7.0982037308299996E-5</v>
      </c>
      <c r="CG19" s="1">
        <v>4.20005197561E-5</v>
      </c>
      <c r="CH19">
        <v>1.0114286388199999E-4</v>
      </c>
      <c r="CI19" s="1">
        <v>8.3650212701300001E-5</v>
      </c>
      <c r="CJ19" s="1">
        <v>1.5430999366599999E-5</v>
      </c>
      <c r="CK19" s="1">
        <v>7.3490108174200001E-5</v>
      </c>
      <c r="CL19">
        <v>3.6821259210300002E-2</v>
      </c>
      <c r="CM19" s="1">
        <v>8.1704825911600005E-5</v>
      </c>
      <c r="CN19">
        <v>1.47311491541E-4</v>
      </c>
      <c r="CO19" s="1">
        <v>6.0859698042600001E-5</v>
      </c>
      <c r="CP19">
        <v>1.2765532883100001E-4</v>
      </c>
      <c r="CQ19">
        <v>2.6422822295199998E-2</v>
      </c>
      <c r="CR19" s="1">
        <v>5.9568304609E-5</v>
      </c>
      <c r="CS19" s="1">
        <v>8.2375006329100001E-5</v>
      </c>
      <c r="CT19">
        <v>1.49997514566E-2</v>
      </c>
      <c r="CU19" s="1">
        <v>6.7202419290100007E-5</v>
      </c>
      <c r="CV19" s="1">
        <v>8.1806462612500007E-5</v>
      </c>
      <c r="CW19" s="1">
        <v>2.8925642791199999E-5</v>
      </c>
      <c r="CX19" s="1">
        <v>4.8453491389100002E-5</v>
      </c>
      <c r="CY19">
        <v>1.22617467514E-4</v>
      </c>
      <c r="CZ19">
        <v>1.06410348419E-4</v>
      </c>
      <c r="DA19" s="1">
        <v>9.5921235889799995E-5</v>
      </c>
      <c r="DB19" s="1">
        <v>9.1038013159799996E-5</v>
      </c>
      <c r="DC19" s="1">
        <v>5.5593865010300003E-5</v>
      </c>
      <c r="DD19" s="1">
        <v>6.5571420862999994E-5</v>
      </c>
      <c r="DE19" s="1">
        <v>5.3612766667500001E-5</v>
      </c>
      <c r="DF19" s="1">
        <v>4.6234335495699999E-5</v>
      </c>
      <c r="DG19" s="1">
        <v>5.41590672218E-5</v>
      </c>
      <c r="DH19">
        <v>1.4455414014100001E-4</v>
      </c>
      <c r="DI19">
        <v>1.20475012393E-4</v>
      </c>
      <c r="DJ19" s="1">
        <v>4.8660248074900003E-5</v>
      </c>
      <c r="DK19">
        <v>7.9518600086299993E-3</v>
      </c>
      <c r="DL19" s="1">
        <v>4.88307467625E-5</v>
      </c>
      <c r="DM19" s="1">
        <v>7.8755269601100004E-5</v>
      </c>
      <c r="DN19" s="1">
        <v>9.8508329481000005E-5</v>
      </c>
      <c r="DO19">
        <v>1.11447817614E-4</v>
      </c>
      <c r="DP19" s="1">
        <v>2.6302197875400002E-5</v>
      </c>
      <c r="DQ19">
        <v>1.0062342882300001E-4</v>
      </c>
      <c r="DR19" s="1">
        <v>4.77966389791E-5</v>
      </c>
      <c r="DS19">
        <v>1.36364636563E-4</v>
      </c>
      <c r="DT19" s="1">
        <v>9.7490939234599997E-5</v>
      </c>
      <c r="DU19" s="1">
        <v>4.4165120943099998E-5</v>
      </c>
      <c r="DV19" s="1">
        <v>3.2863120738099999E-5</v>
      </c>
      <c r="DW19" s="1">
        <v>8.1468146229600003E-5</v>
      </c>
      <c r="DX19">
        <v>6.4308966280199999E-3</v>
      </c>
      <c r="DY19" s="1">
        <v>4.2722401652600002E-5</v>
      </c>
      <c r="DZ19" s="1">
        <v>6.0656382458900003E-5</v>
      </c>
      <c r="EA19" s="1">
        <v>8.1933077268200007E-5</v>
      </c>
      <c r="EB19" s="1">
        <v>4.8161643711799998E-5</v>
      </c>
      <c r="EC19" s="1">
        <v>5.23994063163E-5</v>
      </c>
      <c r="ED19" s="1">
        <v>2.38102754239E-5</v>
      </c>
      <c r="EE19">
        <v>1.5536187280700001E-4</v>
      </c>
      <c r="EF19">
        <v>1.19734868924E-4</v>
      </c>
      <c r="EG19" s="1">
        <v>7.8870381225399998E-5</v>
      </c>
      <c r="EH19">
        <v>4.16168583533E-2</v>
      </c>
      <c r="EI19" s="1">
        <v>4.1461055674600003E-5</v>
      </c>
      <c r="EJ19" s="1">
        <v>7.73242385125E-5</v>
      </c>
      <c r="EK19" s="1">
        <v>4.8882835466399998E-5</v>
      </c>
      <c r="EL19" s="1">
        <v>6.2348058257200001E-5</v>
      </c>
      <c r="EM19" s="1">
        <v>3.7495857550600002E-5</v>
      </c>
      <c r="EN19">
        <v>1.6412873434000001E-2</v>
      </c>
      <c r="EO19" s="1">
        <v>7.3214403956900002E-5</v>
      </c>
      <c r="EP19" s="1">
        <v>6.4417519041499996E-5</v>
      </c>
      <c r="EQ19" s="1">
        <v>4.0481797917199999E-5</v>
      </c>
      <c r="ER19" s="1">
        <v>6.3661422388500003E-5</v>
      </c>
      <c r="ES19" s="1">
        <v>6.5016585279099995E-5</v>
      </c>
      <c r="ET19" s="1">
        <v>1.56535729101E-5</v>
      </c>
      <c r="EU19" s="1">
        <v>4.9445967130299997E-5</v>
      </c>
      <c r="EV19" s="1">
        <v>3.0300163826999999E-5</v>
      </c>
      <c r="EW19">
        <v>6.9737034685200001E-3</v>
      </c>
      <c r="EX19" s="1">
        <v>4.3274130606299999E-5</v>
      </c>
      <c r="EY19" s="1">
        <v>1.5132533312599999E-5</v>
      </c>
      <c r="EZ19" s="1">
        <v>4.9924382951600001E-5</v>
      </c>
      <c r="FA19" s="1">
        <v>8.6328328849200005E-5</v>
      </c>
      <c r="FB19" s="1">
        <v>3.10875102567E-5</v>
      </c>
      <c r="FC19" s="1">
        <v>4.4764144021099998E-5</v>
      </c>
      <c r="FD19" s="1">
        <v>2.58413062608E-5</v>
      </c>
      <c r="FE19" s="1">
        <v>8.3126163335300001E-5</v>
      </c>
      <c r="FF19" s="1">
        <v>3.6123806703099997E-5</v>
      </c>
      <c r="FG19" s="1">
        <v>3.2992565616499999E-5</v>
      </c>
      <c r="FH19" s="1">
        <v>6.2075210868499993E-5</v>
      </c>
      <c r="FI19" s="1">
        <v>6.4236348916800007E-5</v>
      </c>
      <c r="FJ19" s="1">
        <v>3.1512007310699998E-5</v>
      </c>
      <c r="FK19" s="1">
        <v>5.3710919763000001E-5</v>
      </c>
      <c r="FL19" s="1">
        <v>1.9356341076399999E-5</v>
      </c>
      <c r="FM19" s="1">
        <v>2.8172710714999999E-5</v>
      </c>
      <c r="FN19">
        <v>1.0022566222E-4</v>
      </c>
      <c r="FO19" s="1">
        <v>3.6110638607199997E-5</v>
      </c>
      <c r="FP19" s="1">
        <v>2.6269183575500001E-5</v>
      </c>
      <c r="FQ19" s="1">
        <v>3.5533871942899997E-5</v>
      </c>
      <c r="FR19" s="1">
        <v>6.0587111747599998E-5</v>
      </c>
      <c r="FS19" s="1">
        <v>4.2021539326200002E-5</v>
      </c>
      <c r="FT19">
        <v>1.2955614446700001E-4</v>
      </c>
      <c r="FU19" s="1">
        <v>4.1014591326999997E-5</v>
      </c>
      <c r="FV19" s="1">
        <v>5.4394079649399999E-5</v>
      </c>
      <c r="FW19">
        <v>1.0019224960399999E-2</v>
      </c>
      <c r="FX19" s="1">
        <v>4.6341327587300001E-5</v>
      </c>
      <c r="FY19">
        <v>5.7448649345899997E-3</v>
      </c>
      <c r="FZ19" s="1">
        <v>3.4413172662199998E-5</v>
      </c>
      <c r="GA19" s="1">
        <v>4.74251080826E-5</v>
      </c>
      <c r="GB19" s="1">
        <v>5.2025255291E-5</v>
      </c>
      <c r="GC19" s="1">
        <v>1.5286070573999999E-5</v>
      </c>
      <c r="GD19">
        <v>9.1128206278100008E-3</v>
      </c>
      <c r="GE19" s="1">
        <v>6.25917253211E-5</v>
      </c>
      <c r="GF19" s="1">
        <v>3.5748609300999998E-5</v>
      </c>
      <c r="GG19" s="1">
        <v>5.7942105745199999E-5</v>
      </c>
      <c r="GH19">
        <v>4.4336671587700003E-3</v>
      </c>
      <c r="GI19" s="1">
        <v>3.0036403125600001E-5</v>
      </c>
      <c r="GJ19">
        <v>8.5209332443499999E-3</v>
      </c>
      <c r="GK19" s="1">
        <v>6.6177233296600002E-5</v>
      </c>
      <c r="GL19" s="1">
        <v>2.0875091783399998E-5</v>
      </c>
      <c r="GM19" s="1">
        <v>2.5796035940199999E-5</v>
      </c>
      <c r="GN19" s="1">
        <v>6.0716107742900003E-5</v>
      </c>
      <c r="GO19" s="1">
        <v>4.4439674387900002E-5</v>
      </c>
      <c r="GP19" s="1">
        <v>3.2110178759199997E-5</v>
      </c>
      <c r="GQ19">
        <v>5.8084533436999998E-3</v>
      </c>
      <c r="GR19">
        <v>2.2942393452400001E-2</v>
      </c>
      <c r="GS19" s="1">
        <v>4.4073772231500001E-5</v>
      </c>
      <c r="GT19" s="1">
        <v>3.5940447895199998E-5</v>
      </c>
      <c r="GU19">
        <v>1.17511507694E-2</v>
      </c>
      <c r="GV19">
        <v>7.6188202785400002E-3</v>
      </c>
      <c r="GW19" s="1">
        <v>7.6582283761000001E-5</v>
      </c>
      <c r="GX19">
        <v>7.9406521883899992E-3</v>
      </c>
      <c r="GY19" s="1">
        <v>4.4871285449200001E-5</v>
      </c>
      <c r="GZ19" s="1">
        <v>2.6306893260200002E-5</v>
      </c>
      <c r="HA19" s="1">
        <v>1.28437983446E-5</v>
      </c>
      <c r="HB19">
        <v>1.15937083076E-2</v>
      </c>
      <c r="HC19" s="1">
        <v>3.32220598087E-5</v>
      </c>
      <c r="HD19" s="1">
        <v>4.7451291629900001E-5</v>
      </c>
      <c r="HE19">
        <v>1.9182242707E-3</v>
      </c>
      <c r="HF19" s="1">
        <v>7.12843024778E-5</v>
      </c>
      <c r="HG19">
        <v>6.31140233787E-3</v>
      </c>
      <c r="HH19" s="1">
        <v>4.6858880710899999E-5</v>
      </c>
      <c r="HI19" s="1">
        <v>5.3356591429399997E-5</v>
      </c>
      <c r="HJ19" s="1">
        <v>3.9141316863599998E-5</v>
      </c>
      <c r="HK19">
        <v>2.8670334301500001E-2</v>
      </c>
      <c r="HL19" s="1">
        <v>2.7637446712800001E-5</v>
      </c>
      <c r="HM19" s="1">
        <v>2.8498117433199999E-5</v>
      </c>
      <c r="HN19" s="1">
        <v>7.2353788757500005E-5</v>
      </c>
      <c r="HO19">
        <v>2.94027622095E-2</v>
      </c>
      <c r="HP19" s="1">
        <v>4.9020908200599999E-5</v>
      </c>
      <c r="HQ19" s="1">
        <v>3.9551539263499999E-5</v>
      </c>
      <c r="HR19" s="1">
        <v>5.1657151473700001E-5</v>
      </c>
      <c r="HS19">
        <v>2.7216166361999999E-3</v>
      </c>
      <c r="HT19" s="1">
        <v>3.1239787886500003E-5</v>
      </c>
      <c r="HU19" s="1">
        <v>2.3452971266900002E-5</v>
      </c>
      <c r="HV19" s="1">
        <v>9.9192849363599996E-6</v>
      </c>
      <c r="HW19" s="1">
        <v>7.96047600118E-5</v>
      </c>
      <c r="HX19" s="1">
        <v>3.69973144224E-5</v>
      </c>
      <c r="HY19" s="1">
        <v>4.68423719378E-5</v>
      </c>
      <c r="HZ19" s="1">
        <v>5.0298140145299999E-5</v>
      </c>
      <c r="IA19" s="1">
        <v>2.33238203814E-5</v>
      </c>
      <c r="IB19" s="1">
        <v>3.52825479731E-5</v>
      </c>
      <c r="IC19" s="1">
        <v>2.5758469415E-5</v>
      </c>
      <c r="ID19">
        <v>3.6605414803799999E-3</v>
      </c>
      <c r="IE19" s="1">
        <v>1.55392738271E-5</v>
      </c>
      <c r="IF19" s="1">
        <v>6.8586365536100002E-5</v>
      </c>
      <c r="IG19" s="1">
        <v>4.2622736706399999E-5</v>
      </c>
      <c r="IH19" s="1">
        <v>1.9929185765200001E-5</v>
      </c>
      <c r="II19" s="1">
        <v>1.3246392751199999E-5</v>
      </c>
      <c r="IJ19" s="1">
        <v>8.3647436938700005E-5</v>
      </c>
      <c r="IK19" s="1">
        <v>2.6435633501700002E-5</v>
      </c>
      <c r="IL19" s="1">
        <v>5.2979429961900002E-5</v>
      </c>
      <c r="IM19" s="1">
        <v>5.7013190865699999E-5</v>
      </c>
      <c r="IN19" s="1">
        <v>3.94420971062E-5</v>
      </c>
      <c r="IO19" s="1">
        <v>3.3390943733700003E-5</v>
      </c>
      <c r="IP19" s="1">
        <v>4.7618979946599998E-5</v>
      </c>
      <c r="IQ19" s="1">
        <v>7.3635989484399997E-5</v>
      </c>
      <c r="IR19" s="1">
        <v>3.17811892865E-5</v>
      </c>
      <c r="IS19" s="1">
        <v>4.9242021487299997E-5</v>
      </c>
      <c r="IT19" s="1">
        <v>2.28633599457E-5</v>
      </c>
      <c r="IU19" s="1">
        <v>5.0209897995899998E-5</v>
      </c>
      <c r="IV19" s="1">
        <v>4.4339180920900003E-5</v>
      </c>
      <c r="IW19" s="1">
        <v>2.9717376665999999E-5</v>
      </c>
      <c r="IX19" s="1">
        <v>1.8508016733400001E-5</v>
      </c>
      <c r="IY19" s="1">
        <v>3.3782097196699998E-5</v>
      </c>
      <c r="IZ19" s="1">
        <v>6.6459255973900003E-5</v>
      </c>
      <c r="JA19">
        <v>1.6545800254600001E-3</v>
      </c>
      <c r="JB19" s="1">
        <v>2.7643774413100001E-5</v>
      </c>
      <c r="JC19">
        <v>1.23757439689E-2</v>
      </c>
      <c r="JD19" s="1">
        <v>4.9312423382300001E-5</v>
      </c>
      <c r="JE19" s="1">
        <v>2.2420062055999999E-5</v>
      </c>
      <c r="JF19" s="1">
        <v>4.0040594555500003E-5</v>
      </c>
      <c r="JG19" s="1">
        <v>3.5434672586800002E-5</v>
      </c>
      <c r="JH19" s="1">
        <v>2.2135146873899999E-5</v>
      </c>
      <c r="JI19">
        <v>5.4231440161900003E-3</v>
      </c>
      <c r="JJ19" s="1">
        <v>1.8189650602299999E-5</v>
      </c>
      <c r="JK19" s="1">
        <v>7.8728122302999999E-5</v>
      </c>
      <c r="JL19" s="1">
        <v>3.8346577152899998E-5</v>
      </c>
      <c r="JM19" s="1">
        <v>4.7620264641700001E-5</v>
      </c>
      <c r="JN19" s="1">
        <v>3.7896656616200002E-5</v>
      </c>
      <c r="JO19" s="1">
        <v>1.4432031520499999E-5</v>
      </c>
      <c r="JP19" s="1">
        <v>2.7888735143699999E-5</v>
      </c>
      <c r="JQ19" s="1">
        <v>2.0525853454699999E-5</v>
      </c>
      <c r="JR19" s="1">
        <v>4.7279075313600001E-5</v>
      </c>
      <c r="JS19" s="1">
        <v>2.46536214299E-5</v>
      </c>
      <c r="JT19">
        <v>3.3914666095999999E-3</v>
      </c>
      <c r="JU19">
        <v>5.6361223800100004E-3</v>
      </c>
      <c r="JV19">
        <v>2.6726208757200001E-3</v>
      </c>
      <c r="JW19" s="1">
        <v>3.9359852457300001E-5</v>
      </c>
      <c r="JX19" s="1">
        <v>1.97202213033E-5</v>
      </c>
      <c r="JY19" s="1">
        <v>3.7005609023099999E-5</v>
      </c>
      <c r="JZ19" s="1">
        <v>2.6722131928500001E-5</v>
      </c>
      <c r="KA19" s="1">
        <v>2.2798114980800001E-5</v>
      </c>
      <c r="KB19">
        <v>3.4125014125299998E-3</v>
      </c>
      <c r="KC19">
        <v>4.8857304526500004E-3</v>
      </c>
      <c r="KD19" s="1">
        <v>5.8589488121199999E-5</v>
      </c>
      <c r="KE19" s="1">
        <v>2.1983255173499998E-5</v>
      </c>
      <c r="KF19" s="1">
        <v>6.6978031040499999E-5</v>
      </c>
      <c r="KG19" s="1">
        <v>2.8891697644099999E-5</v>
      </c>
      <c r="KH19" s="1">
        <v>2.9212827150199999E-5</v>
      </c>
      <c r="KI19" s="1">
        <v>2.00114204137E-5</v>
      </c>
      <c r="KJ19" s="1">
        <v>2.3920869090600001E-5</v>
      </c>
      <c r="KK19" s="1">
        <v>2.06723582358E-5</v>
      </c>
      <c r="KL19" s="1">
        <v>4.57042149399E-5</v>
      </c>
      <c r="KM19" s="1">
        <v>2.92320095506E-5</v>
      </c>
      <c r="KN19" s="1">
        <v>3.5132481473099998E-5</v>
      </c>
      <c r="KO19" s="1">
        <v>3.76710647398E-5</v>
      </c>
      <c r="KP19" s="1">
        <v>5.3693342034899998E-5</v>
      </c>
      <c r="KQ19" s="1">
        <v>3.6750065493799998E-5</v>
      </c>
    </row>
    <row r="20" spans="1:303" x14ac:dyDescent="0.25">
      <c r="A20" t="s">
        <v>2</v>
      </c>
      <c r="B20" t="s">
        <v>1</v>
      </c>
      <c r="C20">
        <v>6</v>
      </c>
      <c r="D20">
        <v>0.32540844041799999</v>
      </c>
      <c r="E20">
        <v>0.29618897256999999</v>
      </c>
      <c r="F20">
        <v>6.9891423509299997E-3</v>
      </c>
      <c r="G20">
        <v>3.6761218043399997E-2</v>
      </c>
      <c r="H20">
        <v>3.29368258062E-3</v>
      </c>
      <c r="I20">
        <v>1.3140267234199999E-3</v>
      </c>
      <c r="J20">
        <v>1.3495773491200001E-3</v>
      </c>
      <c r="K20">
        <v>5.42681604911E-3</v>
      </c>
      <c r="L20">
        <v>1.4663713216000001E-3</v>
      </c>
      <c r="M20">
        <v>7.6414277894300004E-4</v>
      </c>
      <c r="N20">
        <v>1.51198147123E-3</v>
      </c>
      <c r="O20">
        <v>5.86300761791E-3</v>
      </c>
      <c r="P20">
        <v>7.2041031007900002E-4</v>
      </c>
      <c r="Q20">
        <v>7.0028714130499999E-4</v>
      </c>
      <c r="R20">
        <v>7.1159741867100001E-4</v>
      </c>
      <c r="S20">
        <v>4.7292341211899999E-4</v>
      </c>
      <c r="T20">
        <v>3.0914064618300001E-3</v>
      </c>
      <c r="U20">
        <v>3.6039151582399999E-4</v>
      </c>
      <c r="V20">
        <v>5.1760756062400003E-4</v>
      </c>
      <c r="W20">
        <v>1.7748736823099999E-4</v>
      </c>
      <c r="X20">
        <v>1.62922387112E-4</v>
      </c>
      <c r="Y20">
        <v>1.9630796322100001E-4</v>
      </c>
      <c r="Z20">
        <v>4.6780244012600001E-4</v>
      </c>
      <c r="AA20">
        <v>2.0582844984599999E-4</v>
      </c>
      <c r="AB20">
        <v>3.4161674156300002E-4</v>
      </c>
      <c r="AC20">
        <v>8.1565886939000002E-4</v>
      </c>
      <c r="AD20">
        <v>3.92824439634E-4</v>
      </c>
      <c r="AE20">
        <v>2.4233838403E-4</v>
      </c>
      <c r="AF20">
        <v>1.17389827037E-4</v>
      </c>
      <c r="AG20">
        <v>2.77558067241E-4</v>
      </c>
      <c r="AH20">
        <v>5.4484261231999996E-4</v>
      </c>
      <c r="AI20">
        <v>4.20617623076E-4</v>
      </c>
      <c r="AJ20">
        <v>3.14993173139E-4</v>
      </c>
      <c r="AK20">
        <v>1.5503431786099999E-4</v>
      </c>
      <c r="AL20">
        <v>1.5429108125699999E-4</v>
      </c>
      <c r="AM20">
        <v>3.4379972555800001E-4</v>
      </c>
      <c r="AN20">
        <v>1.7259826379099999E-4</v>
      </c>
      <c r="AO20">
        <v>1.2464438137399999E-4</v>
      </c>
      <c r="AP20">
        <v>2.4655685433999999E-4</v>
      </c>
      <c r="AQ20">
        <v>3.2480555420000001E-2</v>
      </c>
      <c r="AR20">
        <v>2.22095019687E-4</v>
      </c>
      <c r="AS20">
        <v>1.07796797813E-4</v>
      </c>
      <c r="AT20">
        <v>2.2077638307600001E-2</v>
      </c>
      <c r="AU20">
        <v>1.9905192452099999E-4</v>
      </c>
      <c r="AV20">
        <v>1.5277956679399999E-4</v>
      </c>
      <c r="AW20">
        <v>2.2032490557700001E-4</v>
      </c>
      <c r="AX20">
        <v>1.60868227236E-4</v>
      </c>
      <c r="AY20">
        <v>1.07383884715E-4</v>
      </c>
      <c r="AZ20" s="1">
        <v>8.7735595544099996E-5</v>
      </c>
      <c r="BA20">
        <v>3.3572311716299999E-2</v>
      </c>
      <c r="BB20">
        <v>1.04361124224E-4</v>
      </c>
      <c r="BC20">
        <v>2.2416849606E-4</v>
      </c>
      <c r="BD20">
        <v>2.2664657378399999E-4</v>
      </c>
      <c r="BE20">
        <v>1.8167032612E-4</v>
      </c>
      <c r="BF20">
        <v>1.56022429388E-4</v>
      </c>
      <c r="BG20">
        <v>1.30357849784E-4</v>
      </c>
      <c r="BH20">
        <v>1.3361383984399999E-4</v>
      </c>
      <c r="BI20" s="1">
        <v>9.9846111378999996E-5</v>
      </c>
      <c r="BJ20">
        <v>2.9556153217099999E-4</v>
      </c>
      <c r="BK20" s="1">
        <v>3.2169450799400003E-5</v>
      </c>
      <c r="BL20">
        <v>1.80644173813E-4</v>
      </c>
      <c r="BM20">
        <v>1.045491435E-4</v>
      </c>
      <c r="BN20">
        <v>3.2968640397999999E-4</v>
      </c>
      <c r="BO20" s="1">
        <v>3.1383895100700002E-5</v>
      </c>
      <c r="BP20">
        <v>3.7814383085499998E-4</v>
      </c>
      <c r="BQ20" s="1">
        <v>9.5146357902599999E-5</v>
      </c>
      <c r="BR20">
        <v>2.0168551113400001E-2</v>
      </c>
      <c r="BS20" s="1">
        <v>3.8907451882900001E-5</v>
      </c>
      <c r="BT20">
        <v>1.08623541289E-4</v>
      </c>
      <c r="BU20">
        <v>1.3305450325599999E-4</v>
      </c>
      <c r="BV20" s="1">
        <v>7.9599868633999996E-5</v>
      </c>
      <c r="BW20">
        <v>1.00825804989E-2</v>
      </c>
      <c r="BX20">
        <v>2.70467701879E-4</v>
      </c>
      <c r="BY20" s="1">
        <v>5.6744274177399999E-5</v>
      </c>
      <c r="BZ20">
        <v>1.7084596643699999E-4</v>
      </c>
      <c r="CA20">
        <v>5.4285995136100003E-2</v>
      </c>
      <c r="CB20">
        <v>2.1960037099299999E-4</v>
      </c>
      <c r="CC20" s="1">
        <v>3.7728826736700002E-5</v>
      </c>
      <c r="CD20">
        <v>1.3545957652100001E-4</v>
      </c>
      <c r="CE20">
        <v>1.1164862299099999E-2</v>
      </c>
      <c r="CF20" s="1">
        <v>8.9227177568999995E-5</v>
      </c>
      <c r="CG20" s="1">
        <v>3.9901188093700002E-5</v>
      </c>
      <c r="CH20">
        <v>1.9266830662000001E-4</v>
      </c>
      <c r="CI20" s="1">
        <v>8.3093015306599994E-5</v>
      </c>
      <c r="CJ20" s="1">
        <v>9.9418191725600005E-6</v>
      </c>
      <c r="CK20" s="1">
        <v>7.6509545180400006E-5</v>
      </c>
      <c r="CL20">
        <v>3.2324292480800002E-2</v>
      </c>
      <c r="CM20" s="1">
        <v>7.5369100258899994E-5</v>
      </c>
      <c r="CN20" s="1">
        <v>9.4239195034500001E-5</v>
      </c>
      <c r="CO20" s="1">
        <v>4.6824633889300002E-5</v>
      </c>
      <c r="CP20">
        <v>1.16556457081E-4</v>
      </c>
      <c r="CQ20">
        <v>2.1402691127399998E-2</v>
      </c>
      <c r="CR20" s="1">
        <v>5.8561187644799998E-5</v>
      </c>
      <c r="CS20" s="1">
        <v>5.8436749300699999E-5</v>
      </c>
      <c r="CT20">
        <v>1.34150576004E-2</v>
      </c>
      <c r="CU20" s="1">
        <v>5.8172388060299997E-5</v>
      </c>
      <c r="CV20" s="1">
        <v>6.6256916433299999E-5</v>
      </c>
      <c r="CW20" s="1">
        <v>2.5783889025799999E-5</v>
      </c>
      <c r="CX20" s="1">
        <v>4.2199556972099999E-5</v>
      </c>
      <c r="CY20">
        <v>1.0314880835E-4</v>
      </c>
      <c r="CZ20" s="1">
        <v>7.4985741457699994E-5</v>
      </c>
      <c r="DA20" s="1">
        <v>9.8353077789200007E-5</v>
      </c>
      <c r="DB20">
        <v>1.0141147883000001E-4</v>
      </c>
      <c r="DC20" s="1">
        <v>6.8431668362199999E-5</v>
      </c>
      <c r="DD20" s="1">
        <v>7.9447901807300005E-5</v>
      </c>
      <c r="DE20" s="1">
        <v>4.3019096132599998E-5</v>
      </c>
      <c r="DF20" s="1">
        <v>2.2622721932900001E-5</v>
      </c>
      <c r="DG20" s="1">
        <v>4.9797890987300003E-5</v>
      </c>
      <c r="DH20">
        <v>1.3008171884300001E-4</v>
      </c>
      <c r="DI20">
        <v>1.21988263041E-4</v>
      </c>
      <c r="DJ20" s="1">
        <v>7.6080178855700002E-5</v>
      </c>
      <c r="DK20">
        <v>7.1819202855800002E-3</v>
      </c>
      <c r="DL20" s="1">
        <v>4.42575671813E-5</v>
      </c>
      <c r="DM20" s="1">
        <v>7.0946163184500006E-5</v>
      </c>
      <c r="DN20" s="1">
        <v>8.4404597199900006E-5</v>
      </c>
      <c r="DO20" s="1">
        <v>8.4876672673899999E-5</v>
      </c>
      <c r="DP20" s="1">
        <v>3.3662824368700003E-5</v>
      </c>
      <c r="DQ20" s="1">
        <v>9.73712277011E-5</v>
      </c>
      <c r="DR20" s="1">
        <v>4.1558164634700001E-5</v>
      </c>
      <c r="DS20">
        <v>1.39134845971E-4</v>
      </c>
      <c r="DT20" s="1">
        <v>7.7212534299899997E-5</v>
      </c>
      <c r="DU20" s="1">
        <v>4.0695709508399999E-5</v>
      </c>
      <c r="DV20" s="1">
        <v>3.6938502031500001E-5</v>
      </c>
      <c r="DW20" s="1">
        <v>7.31506946047E-5</v>
      </c>
      <c r="DX20">
        <v>5.7667711691999999E-3</v>
      </c>
      <c r="DY20" s="1">
        <v>3.1669335163900002E-5</v>
      </c>
      <c r="DZ20" s="1">
        <v>4.3273462859499999E-5</v>
      </c>
      <c r="EA20" s="1">
        <v>7.26000836215E-5</v>
      </c>
      <c r="EB20" s="1">
        <v>4.5950855220099998E-5</v>
      </c>
      <c r="EC20" s="1">
        <v>6.4034426637599995E-5</v>
      </c>
      <c r="ED20" s="1">
        <v>2.2950808451999999E-5</v>
      </c>
      <c r="EE20">
        <v>1.4598862623200001E-4</v>
      </c>
      <c r="EF20">
        <v>1.15113927074E-4</v>
      </c>
      <c r="EG20" s="1">
        <v>6.4696408170599999E-5</v>
      </c>
      <c r="EH20">
        <v>3.3817644055900001E-2</v>
      </c>
      <c r="EI20" s="1">
        <v>3.20775071573E-5</v>
      </c>
      <c r="EJ20" s="1">
        <v>8.0888830743400004E-5</v>
      </c>
      <c r="EK20" s="1">
        <v>2.7496386385700001E-5</v>
      </c>
      <c r="EL20" s="1">
        <v>4.6932356098199997E-5</v>
      </c>
      <c r="EM20" s="1">
        <v>3.5112531426900002E-5</v>
      </c>
      <c r="EN20">
        <v>1.3287446512300001E-2</v>
      </c>
      <c r="EO20" s="1">
        <v>6.5448809630000006E-5</v>
      </c>
      <c r="EP20" s="1">
        <v>5.4047519435300002E-5</v>
      </c>
      <c r="EQ20" s="1">
        <v>3.11231259177E-5</v>
      </c>
      <c r="ER20" s="1">
        <v>4.1843227708300003E-5</v>
      </c>
      <c r="ES20" s="1">
        <v>5.7744175569200001E-5</v>
      </c>
      <c r="ET20" s="1">
        <v>1.48122571301E-5</v>
      </c>
      <c r="EU20" s="1">
        <v>6.6037249786399997E-5</v>
      </c>
      <c r="EV20" s="1">
        <v>2.5295480602000001E-5</v>
      </c>
      <c r="EW20">
        <v>6.2093723995000003E-3</v>
      </c>
      <c r="EX20" s="1">
        <v>5.4451319435399997E-5</v>
      </c>
      <c r="EY20" s="1">
        <v>1.5257507971599999E-5</v>
      </c>
      <c r="EZ20" s="1">
        <v>5.6648534810599998E-5</v>
      </c>
      <c r="FA20" s="1">
        <v>7.75645618675E-5</v>
      </c>
      <c r="FB20" s="1">
        <v>2.7045198996200001E-5</v>
      </c>
      <c r="FC20" s="1">
        <v>4.56958709248E-5</v>
      </c>
      <c r="FD20" s="1">
        <v>2.7222188051499998E-5</v>
      </c>
      <c r="FE20" s="1">
        <v>6.9247597341200005E-5</v>
      </c>
      <c r="FF20" s="1">
        <v>3.1653911864599999E-5</v>
      </c>
      <c r="FG20" s="1">
        <v>3.4168969901499998E-5</v>
      </c>
      <c r="FH20" s="1">
        <v>5.4232211646200001E-5</v>
      </c>
      <c r="FI20" s="1">
        <v>6.3471067431999996E-5</v>
      </c>
      <c r="FJ20" s="1">
        <v>2.9176201634799999E-5</v>
      </c>
      <c r="FK20" s="1">
        <v>5.6677873867700003E-5</v>
      </c>
      <c r="FL20" s="1">
        <v>1.45266108192E-5</v>
      </c>
      <c r="FM20" s="1">
        <v>3.3637520560899999E-5</v>
      </c>
      <c r="FN20" s="1">
        <v>9.0864743955899993E-5</v>
      </c>
      <c r="FO20" s="1">
        <v>3.1469094584000001E-5</v>
      </c>
      <c r="FP20" s="1">
        <v>2.9739335889499999E-5</v>
      </c>
      <c r="FQ20" s="1">
        <v>3.3553254612600001E-5</v>
      </c>
      <c r="FR20" s="1">
        <v>5.32584415876E-5</v>
      </c>
      <c r="FS20" s="1">
        <v>4.3190853492200002E-5</v>
      </c>
      <c r="FT20">
        <v>1.2000493648E-4</v>
      </c>
      <c r="FU20" s="1">
        <v>3.9766200842400001E-5</v>
      </c>
      <c r="FV20" s="1">
        <v>4.3459694718999997E-5</v>
      </c>
      <c r="FW20">
        <v>8.6533888722200008E-3</v>
      </c>
      <c r="FX20" s="1">
        <v>2.7373927806699999E-5</v>
      </c>
      <c r="FY20">
        <v>5.0839161789600004E-3</v>
      </c>
      <c r="FZ20" s="1">
        <v>2.0941505910699999E-5</v>
      </c>
      <c r="GA20" s="1">
        <v>5.0559671284299999E-5</v>
      </c>
      <c r="GB20" s="1">
        <v>2.71011604868E-5</v>
      </c>
      <c r="GC20" s="1">
        <v>9.2077847574100002E-6</v>
      </c>
      <c r="GD20">
        <v>7.7306431665400003E-3</v>
      </c>
      <c r="GE20" s="1">
        <v>5.7312600045600003E-5</v>
      </c>
      <c r="GF20" s="1">
        <v>3.34002425417E-5</v>
      </c>
      <c r="GG20" s="1">
        <v>4.5136163948500002E-5</v>
      </c>
      <c r="GH20">
        <v>3.6475081317599999E-3</v>
      </c>
      <c r="GI20" s="1">
        <v>3.00378203308E-5</v>
      </c>
      <c r="GJ20">
        <v>6.9802019610900002E-3</v>
      </c>
      <c r="GK20" s="1">
        <v>5.3257467682500002E-5</v>
      </c>
      <c r="GL20" s="1">
        <v>2.2927948265399999E-5</v>
      </c>
      <c r="GM20" s="1">
        <v>2.6760898884799999E-5</v>
      </c>
      <c r="GN20" s="1">
        <v>5.3965093191699999E-5</v>
      </c>
      <c r="GO20" s="1">
        <v>4.00172079462E-5</v>
      </c>
      <c r="GP20" s="1">
        <v>4.3351228988399998E-5</v>
      </c>
      <c r="GQ20">
        <v>4.7314519344299998E-3</v>
      </c>
      <c r="GR20">
        <v>1.9780052898499999E-2</v>
      </c>
      <c r="GS20" s="1">
        <v>4.2409973235800002E-5</v>
      </c>
      <c r="GT20" s="1">
        <v>3.2106555193299999E-5</v>
      </c>
      <c r="GU20">
        <v>9.1801704778200002E-3</v>
      </c>
      <c r="GV20">
        <v>6.38670524922E-3</v>
      </c>
      <c r="GW20" s="1">
        <v>3.7155088691600003E-5</v>
      </c>
      <c r="GX20">
        <v>6.5105196208199998E-3</v>
      </c>
      <c r="GY20" s="1">
        <v>2.2336448635199999E-5</v>
      </c>
      <c r="GZ20" s="1">
        <v>2.6830528715499999E-5</v>
      </c>
      <c r="HA20" s="1">
        <v>1.8616544499999999E-5</v>
      </c>
      <c r="HB20">
        <v>9.8756223339600008E-3</v>
      </c>
      <c r="HC20" s="1">
        <v>2.6464967459799999E-5</v>
      </c>
      <c r="HD20" s="1">
        <v>5.0809337796000001E-5</v>
      </c>
      <c r="HE20">
        <v>1.5762799031E-3</v>
      </c>
      <c r="HF20" s="1">
        <v>5.9721206468800003E-5</v>
      </c>
      <c r="HG20">
        <v>5.21310808748E-3</v>
      </c>
      <c r="HH20" s="1">
        <v>3.3974899682900001E-5</v>
      </c>
      <c r="HI20" s="1">
        <v>4.91541015141E-5</v>
      </c>
      <c r="HJ20" s="1">
        <v>2.8513379808999999E-5</v>
      </c>
      <c r="HK20">
        <v>2.3080828353600001E-2</v>
      </c>
      <c r="HL20" s="1">
        <v>2.2965936241500001E-5</v>
      </c>
      <c r="HM20" s="1">
        <v>2.5054689784E-5</v>
      </c>
      <c r="HN20" s="1">
        <v>6.7834206454100006E-5</v>
      </c>
      <c r="HO20">
        <v>2.3643190546699999E-2</v>
      </c>
      <c r="HP20" s="1">
        <v>5.0643294768500003E-5</v>
      </c>
      <c r="HQ20" s="1">
        <v>3.1126524987299997E-5</v>
      </c>
      <c r="HR20" s="1">
        <v>4.5172255865400001E-5</v>
      </c>
      <c r="HS20">
        <v>2.3962727227300001E-3</v>
      </c>
      <c r="HT20" s="1">
        <v>3.4336429031000001E-5</v>
      </c>
      <c r="HU20" s="1">
        <v>2.4220542671700001E-5</v>
      </c>
      <c r="HV20" s="1">
        <v>1.3418161001100001E-5</v>
      </c>
      <c r="HW20" s="1">
        <v>5.5209365832099998E-5</v>
      </c>
      <c r="HX20" s="1">
        <v>3.22500855026E-5</v>
      </c>
      <c r="HY20" s="1">
        <v>4.7456774688300001E-5</v>
      </c>
      <c r="HZ20" s="1">
        <v>4.8582475103899998E-5</v>
      </c>
      <c r="IA20" s="1">
        <v>2.6503424878599998E-5</v>
      </c>
      <c r="IB20" s="1">
        <v>3.5416769938399997E-5</v>
      </c>
      <c r="IC20" s="1">
        <v>3.1468767316000002E-5</v>
      </c>
      <c r="ID20">
        <v>3.1906965730700001E-3</v>
      </c>
      <c r="IE20" s="1">
        <v>1.24139774756E-5</v>
      </c>
      <c r="IF20" s="1">
        <v>4.9861775162700002E-5</v>
      </c>
      <c r="IG20" s="1">
        <v>3.43331719105E-5</v>
      </c>
      <c r="IH20" s="1">
        <v>2.25746148401E-5</v>
      </c>
      <c r="II20" s="1">
        <v>1.25439084885E-5</v>
      </c>
      <c r="IJ20" s="1">
        <v>7.7283011176800003E-5</v>
      </c>
      <c r="IK20" s="1">
        <v>2.2493725904499999E-5</v>
      </c>
      <c r="IL20" s="1">
        <v>4.33684474781E-5</v>
      </c>
      <c r="IM20" s="1">
        <v>5.3434622463299997E-5</v>
      </c>
      <c r="IN20" s="1">
        <v>4.5647416278499998E-5</v>
      </c>
      <c r="IO20" s="1">
        <v>3.3252850309199997E-5</v>
      </c>
      <c r="IP20" s="1">
        <v>4.5202471958999997E-5</v>
      </c>
      <c r="IQ20" s="1">
        <v>6.6376611200299996E-5</v>
      </c>
      <c r="IR20" s="1">
        <v>3.31899624117E-5</v>
      </c>
      <c r="IS20" s="1">
        <v>4.47161784707E-5</v>
      </c>
      <c r="IT20" s="1">
        <v>1.3558517200799999E-5</v>
      </c>
      <c r="IU20" s="1">
        <v>5.2941362609899999E-5</v>
      </c>
      <c r="IV20" s="1">
        <v>4.1249352915699998E-5</v>
      </c>
      <c r="IW20" s="1">
        <v>2.46708475471E-5</v>
      </c>
      <c r="IX20" s="1">
        <v>1.8265094828900001E-5</v>
      </c>
      <c r="IY20" s="1">
        <v>2.63938095515E-5</v>
      </c>
      <c r="IZ20" s="1">
        <v>5.3126973446000002E-5</v>
      </c>
      <c r="JA20">
        <v>1.33228632421E-3</v>
      </c>
      <c r="JB20" s="1">
        <v>1.9268880879500001E-5</v>
      </c>
      <c r="JC20">
        <v>1.0635512795400001E-2</v>
      </c>
      <c r="JD20" s="1">
        <v>3.8160703429599997E-5</v>
      </c>
      <c r="JE20" s="1">
        <v>1.6058928772100001E-5</v>
      </c>
      <c r="JF20" s="1">
        <v>3.6708709554199997E-5</v>
      </c>
      <c r="JG20" s="1">
        <v>2.6297032608800001E-5</v>
      </c>
      <c r="JH20" s="1">
        <v>2.4863427299499998E-5</v>
      </c>
      <c r="JI20">
        <v>4.4704983969600003E-3</v>
      </c>
      <c r="JJ20" s="1">
        <v>2.1719132464599998E-5</v>
      </c>
      <c r="JK20" s="1">
        <v>5.3694685654499999E-5</v>
      </c>
      <c r="JL20" s="1">
        <v>3.5678382281700002E-5</v>
      </c>
      <c r="JM20" s="1">
        <v>2.43115978213E-5</v>
      </c>
      <c r="JN20" s="1">
        <v>3.6241415054799999E-5</v>
      </c>
      <c r="JO20" s="1">
        <v>1.7677022903499999E-5</v>
      </c>
      <c r="JP20" s="1">
        <v>2.9601151880500001E-5</v>
      </c>
      <c r="JQ20" s="1">
        <v>2.3162165218299998E-5</v>
      </c>
      <c r="JR20" s="1">
        <v>2.9939617725899999E-5</v>
      </c>
      <c r="JS20" s="1">
        <v>2.4284637208400001E-5</v>
      </c>
      <c r="JT20">
        <v>2.8357971567800002E-3</v>
      </c>
      <c r="JU20">
        <v>4.7573641175400003E-3</v>
      </c>
      <c r="JV20">
        <v>2.2120505939999999E-3</v>
      </c>
      <c r="JW20" s="1">
        <v>3.1907344241200003E-5</v>
      </c>
      <c r="JX20" s="1">
        <v>1.9476087359399999E-5</v>
      </c>
      <c r="JY20" s="1">
        <v>3.1937831118799999E-5</v>
      </c>
      <c r="JZ20" s="1">
        <v>1.47286705879E-5</v>
      </c>
      <c r="KA20" s="1">
        <v>2.4354846441400001E-5</v>
      </c>
      <c r="KB20">
        <v>3.0459681184499998E-3</v>
      </c>
      <c r="KC20">
        <v>4.1278333989899999E-3</v>
      </c>
      <c r="KD20" s="1">
        <v>4.4933268034399998E-5</v>
      </c>
      <c r="KE20" s="1">
        <v>1.8892446033599999E-5</v>
      </c>
      <c r="KF20" s="1">
        <v>5.6681724232199997E-5</v>
      </c>
      <c r="KG20" s="1">
        <v>2.3749699189599998E-5</v>
      </c>
      <c r="KH20" s="1">
        <v>2.6747251085700002E-5</v>
      </c>
      <c r="KI20" s="1">
        <v>1.9574094923099999E-5</v>
      </c>
      <c r="KJ20" s="1">
        <v>1.9933033738299999E-5</v>
      </c>
      <c r="KK20" s="1">
        <v>2.0896993430200002E-5</v>
      </c>
      <c r="KL20" s="1">
        <v>4.4356792008300001E-5</v>
      </c>
      <c r="KM20" s="1">
        <v>2.56720561493E-5</v>
      </c>
      <c r="KN20" s="1">
        <v>1.8881311889899999E-5</v>
      </c>
      <c r="KO20" s="1">
        <v>4.02191100616E-5</v>
      </c>
      <c r="KP20" s="1">
        <v>5.5017858510400003E-5</v>
      </c>
      <c r="KQ20" s="1">
        <v>3.2574561815899999E-5</v>
      </c>
    </row>
    <row r="21" spans="1:303" x14ac:dyDescent="0.25">
      <c r="A21" t="s">
        <v>3</v>
      </c>
      <c r="B21" t="s">
        <v>1</v>
      </c>
      <c r="C21">
        <v>6</v>
      </c>
      <c r="D21">
        <v>1</v>
      </c>
      <c r="E21">
        <v>0.87596943580700004</v>
      </c>
      <c r="F21">
        <v>1.16656454269</v>
      </c>
      <c r="G21">
        <v>1.0438383444599999</v>
      </c>
      <c r="H21">
        <v>1.1724978021000001</v>
      </c>
      <c r="I21">
        <v>1.17805738168</v>
      </c>
      <c r="J21">
        <v>1.2788050303</v>
      </c>
      <c r="K21">
        <v>0.87227101502899995</v>
      </c>
      <c r="L21">
        <v>2.2540324381099999</v>
      </c>
      <c r="M21">
        <v>0.66263163339999998</v>
      </c>
      <c r="N21">
        <v>0.87882830895300001</v>
      </c>
      <c r="O21">
        <v>1.77005577132</v>
      </c>
      <c r="P21">
        <v>1.0341970137700001</v>
      </c>
      <c r="Q21">
        <v>0.81610211054500004</v>
      </c>
      <c r="R21">
        <v>0.93318820243</v>
      </c>
      <c r="S21">
        <v>0.86655238665099998</v>
      </c>
      <c r="T21">
        <v>0.75673437026099999</v>
      </c>
      <c r="U21">
        <v>1.77237623362</v>
      </c>
      <c r="V21">
        <v>1.12445128285</v>
      </c>
      <c r="W21">
        <v>1.57842406114</v>
      </c>
      <c r="X21">
        <v>1.02606514544</v>
      </c>
      <c r="Y21">
        <v>0.99880453487800003</v>
      </c>
      <c r="Z21">
        <v>1.0014494708199999</v>
      </c>
      <c r="AA21">
        <v>0.85613815744999999</v>
      </c>
      <c r="AB21">
        <v>0.99616422223000001</v>
      </c>
      <c r="AC21">
        <v>1.42616250847</v>
      </c>
      <c r="AD21">
        <v>1.0603456683600001</v>
      </c>
      <c r="AE21">
        <v>1.1247650977700001</v>
      </c>
      <c r="AF21">
        <v>1.0813290554499999</v>
      </c>
      <c r="AG21">
        <v>0.983235497382</v>
      </c>
      <c r="AH21">
        <v>1.05481942709</v>
      </c>
      <c r="AI21">
        <v>1.06414437363</v>
      </c>
      <c r="AJ21">
        <v>0.92384527284700002</v>
      </c>
      <c r="AK21">
        <v>1.0536418887900001</v>
      </c>
      <c r="AL21">
        <v>0.81391643123799995</v>
      </c>
      <c r="AM21">
        <v>1.0801576749999999</v>
      </c>
      <c r="AN21">
        <v>1.1784899276</v>
      </c>
      <c r="AO21">
        <v>1.1021952076999999</v>
      </c>
      <c r="AP21">
        <v>0.79487615390900002</v>
      </c>
      <c r="AQ21">
        <v>1.20628722626</v>
      </c>
      <c r="AR21">
        <v>1.2731175561100001</v>
      </c>
      <c r="AS21">
        <v>1.1366639439499999</v>
      </c>
      <c r="AT21">
        <v>1.12983247338</v>
      </c>
      <c r="AU21">
        <v>1.0647432698299999</v>
      </c>
      <c r="AV21">
        <v>1.2195718724</v>
      </c>
      <c r="AW21">
        <v>0.94679527035900002</v>
      </c>
      <c r="AX21">
        <v>1.1702009232299999</v>
      </c>
      <c r="AY21">
        <v>0.90370499608400001</v>
      </c>
      <c r="AZ21">
        <v>1.5813611675100001</v>
      </c>
      <c r="BA21">
        <v>1.07235748276</v>
      </c>
      <c r="BB21">
        <v>1.1221010606099999</v>
      </c>
      <c r="BC21">
        <v>1.07038915825</v>
      </c>
      <c r="BD21">
        <v>1.2130382205400001</v>
      </c>
      <c r="BE21">
        <v>1.4284189111100001</v>
      </c>
      <c r="BF21">
        <v>1.1533710099900001</v>
      </c>
      <c r="BG21">
        <v>1.0499634524300001</v>
      </c>
      <c r="BH21">
        <v>0.98341833484499996</v>
      </c>
      <c r="BI21">
        <v>0.85480203935999999</v>
      </c>
      <c r="BJ21">
        <v>1.0987120828600001</v>
      </c>
      <c r="BK21">
        <v>1.0240874258899999</v>
      </c>
      <c r="BL21">
        <v>1.1939432049200001</v>
      </c>
      <c r="BM21">
        <v>1.43648435029</v>
      </c>
      <c r="BN21">
        <v>1.2096031197499999</v>
      </c>
      <c r="BO21">
        <v>0.90593300285099998</v>
      </c>
      <c r="BP21">
        <v>0.53010566023700001</v>
      </c>
      <c r="BQ21">
        <v>1.29952436107</v>
      </c>
      <c r="BR21">
        <v>1.1896378117599999</v>
      </c>
      <c r="BS21">
        <v>1.37634142065</v>
      </c>
      <c r="BT21">
        <v>1.25668655362</v>
      </c>
      <c r="BU21">
        <v>1.18654511361</v>
      </c>
      <c r="BV21">
        <v>1.0526267244700001</v>
      </c>
      <c r="BW21">
        <v>1.1075328336500001</v>
      </c>
      <c r="BX21">
        <v>1.0705833607799999</v>
      </c>
      <c r="BY21">
        <v>1.6217016424599999</v>
      </c>
      <c r="BZ21">
        <v>1.13275545435</v>
      </c>
      <c r="CA21">
        <v>1.12544519301</v>
      </c>
      <c r="CB21">
        <v>1.0455499585800001</v>
      </c>
      <c r="CC21">
        <v>0.89951435015000003</v>
      </c>
      <c r="CD21">
        <v>1.0195467493599999</v>
      </c>
      <c r="CE21">
        <v>1.1539358477899999</v>
      </c>
      <c r="CF21">
        <v>0.79552036993999997</v>
      </c>
      <c r="CG21">
        <v>1.0526132619799999</v>
      </c>
      <c r="CH21">
        <v>0.52495849294499997</v>
      </c>
      <c r="CI21">
        <v>1.00670570676</v>
      </c>
      <c r="CJ21">
        <v>1.55213035952</v>
      </c>
      <c r="CK21">
        <v>0.96053515938400003</v>
      </c>
      <c r="CL21">
        <v>1.1391203452400001</v>
      </c>
      <c r="CM21">
        <v>1.0840626414700001</v>
      </c>
      <c r="CN21">
        <v>1.5631658514</v>
      </c>
      <c r="CO21">
        <v>1.2997367622</v>
      </c>
      <c r="CP21">
        <v>1.09522313931</v>
      </c>
      <c r="CQ21">
        <v>1.23455607231</v>
      </c>
      <c r="CR21">
        <v>1.0171976868099999</v>
      </c>
      <c r="CS21">
        <v>1.40964388531</v>
      </c>
      <c r="CT21">
        <v>1.11812799493</v>
      </c>
      <c r="CU21">
        <v>1.1552288212799999</v>
      </c>
      <c r="CV21">
        <v>1.23468563006</v>
      </c>
      <c r="CW21">
        <v>1.1218494914499999</v>
      </c>
      <c r="CX21">
        <v>1.14819905387</v>
      </c>
      <c r="CY21">
        <v>1.18874342298</v>
      </c>
      <c r="CZ21">
        <v>1.4190744313600001</v>
      </c>
      <c r="DA21">
        <v>0.975274369099</v>
      </c>
      <c r="DB21">
        <v>0.89770915689399999</v>
      </c>
      <c r="DC21">
        <v>0.81239967314600003</v>
      </c>
      <c r="DD21">
        <v>0.82533861022599997</v>
      </c>
      <c r="DE21">
        <v>1.2462550701199999</v>
      </c>
      <c r="DF21">
        <v>2.0437123186499999</v>
      </c>
      <c r="DG21">
        <v>1.08757752885</v>
      </c>
      <c r="DH21">
        <v>1.1112563812</v>
      </c>
      <c r="DI21">
        <v>0.98759511275900003</v>
      </c>
      <c r="DJ21">
        <v>0.63959166246400001</v>
      </c>
      <c r="DK21">
        <v>1.1072052727399999</v>
      </c>
      <c r="DL21">
        <v>1.10333102049</v>
      </c>
      <c r="DM21">
        <v>1.1100708772100001</v>
      </c>
      <c r="DN21">
        <v>1.16709673109</v>
      </c>
      <c r="DO21">
        <v>1.3130559210499999</v>
      </c>
      <c r="DP21">
        <v>0.78134257504100002</v>
      </c>
      <c r="DQ21">
        <v>1.0334000217299999</v>
      </c>
      <c r="DR21">
        <v>1.1501142892</v>
      </c>
      <c r="DS21">
        <v>0.98008975114100005</v>
      </c>
      <c r="DT21">
        <v>1.2626309979100001</v>
      </c>
      <c r="DU21">
        <v>1.0852525113</v>
      </c>
      <c r="DV21">
        <v>0.88967118131</v>
      </c>
      <c r="DW21">
        <v>1.1137029753400001</v>
      </c>
      <c r="DX21">
        <v>1.1151641775500001</v>
      </c>
      <c r="DY21">
        <v>1.3490147940099999</v>
      </c>
      <c r="DZ21">
        <v>1.4016992967699999</v>
      </c>
      <c r="EA21">
        <v>1.1285534834299999</v>
      </c>
      <c r="EB21">
        <v>1.0481120205700001</v>
      </c>
      <c r="EC21">
        <v>0.81830054656100004</v>
      </c>
      <c r="ED21">
        <v>1.0374482220900001</v>
      </c>
      <c r="EE21">
        <v>1.06420532076</v>
      </c>
      <c r="EF21">
        <v>1.0401423352400001</v>
      </c>
      <c r="EG21">
        <v>1.219084389</v>
      </c>
      <c r="EH21">
        <v>1.2306255954600001</v>
      </c>
      <c r="EI21">
        <v>1.2925273610300001</v>
      </c>
      <c r="EJ21">
        <v>0.95593220722600003</v>
      </c>
      <c r="EK21">
        <v>1.7777912624800001</v>
      </c>
      <c r="EL21">
        <v>1.3284664022999999</v>
      </c>
      <c r="EM21">
        <v>1.0678767957399999</v>
      </c>
      <c r="EN21">
        <v>1.2352165195</v>
      </c>
      <c r="EO21">
        <v>1.1186514219399999</v>
      </c>
      <c r="EP21">
        <v>1.1918681877499999</v>
      </c>
      <c r="EQ21">
        <v>1.3006983303699999</v>
      </c>
      <c r="ER21">
        <v>1.5214271430599999</v>
      </c>
      <c r="ES21">
        <v>1.12594187445</v>
      </c>
      <c r="ET21">
        <v>1.05679862108</v>
      </c>
      <c r="EU21">
        <v>0.74875872769100005</v>
      </c>
      <c r="EV21">
        <v>1.1978489084199999</v>
      </c>
      <c r="EW21">
        <v>1.12309312759</v>
      </c>
      <c r="EX21">
        <v>0.79473061543800005</v>
      </c>
      <c r="EY21">
        <v>0.99180897305100002</v>
      </c>
      <c r="EZ21">
        <v>0.88130051586500002</v>
      </c>
      <c r="FA21">
        <v>1.11298673996</v>
      </c>
      <c r="FB21">
        <v>1.14946502191</v>
      </c>
      <c r="FC21">
        <v>0.97961026051400002</v>
      </c>
      <c r="FD21">
        <v>0.94927366646199995</v>
      </c>
      <c r="FE21">
        <v>1.2004194589699999</v>
      </c>
      <c r="FF21">
        <v>1.14121145145</v>
      </c>
      <c r="FG21">
        <v>0.96557097599399999</v>
      </c>
      <c r="FH21">
        <v>1.1446188341600001</v>
      </c>
      <c r="FI21">
        <v>1.0120571705500001</v>
      </c>
      <c r="FJ21">
        <v>1.08005859382</v>
      </c>
      <c r="FK21">
        <v>0.947652339402</v>
      </c>
      <c r="FL21">
        <v>1.3324746781900001</v>
      </c>
      <c r="FM21">
        <v>0.83753826813800003</v>
      </c>
      <c r="FN21">
        <v>1.10302035593</v>
      </c>
      <c r="FO21">
        <v>1.14749531515</v>
      </c>
      <c r="FP21">
        <v>0.88331439791199995</v>
      </c>
      <c r="FQ21">
        <v>1.05902906747</v>
      </c>
      <c r="FR21">
        <v>1.13760579434</v>
      </c>
      <c r="FS21">
        <v>0.97292681038899997</v>
      </c>
      <c r="FT21">
        <v>1.07959012576</v>
      </c>
      <c r="FU21">
        <v>1.03139325503</v>
      </c>
      <c r="FV21">
        <v>1.2515982912700001</v>
      </c>
      <c r="FW21">
        <v>1.15783828837</v>
      </c>
      <c r="FX21">
        <v>1.69290019008</v>
      </c>
      <c r="FY21">
        <v>1.13000779957</v>
      </c>
      <c r="FZ21">
        <v>1.6432998089499999</v>
      </c>
      <c r="GA21">
        <v>0.93800269815699999</v>
      </c>
      <c r="GB21">
        <v>1.91966891293</v>
      </c>
      <c r="GC21">
        <v>1.66012466372</v>
      </c>
      <c r="GD21">
        <v>1.17879203987</v>
      </c>
      <c r="GE21">
        <v>1.0921110762999999</v>
      </c>
      <c r="GF21">
        <v>1.0703098714399999</v>
      </c>
      <c r="GG21">
        <v>1.2837179918799999</v>
      </c>
      <c r="GH21">
        <v>1.21553318008</v>
      </c>
      <c r="GI21">
        <v>0.99995281930900004</v>
      </c>
      <c r="GJ21">
        <v>1.22072875425</v>
      </c>
      <c r="GK21">
        <v>1.24259068589</v>
      </c>
      <c r="GL21">
        <v>0.91046488511900003</v>
      </c>
      <c r="GM21">
        <v>0.96394504725999997</v>
      </c>
      <c r="GN21">
        <v>1.1250996552000001</v>
      </c>
      <c r="GO21">
        <v>1.11051411802</v>
      </c>
      <c r="GP21">
        <v>0.74069823413199998</v>
      </c>
      <c r="GQ21">
        <v>1.22762598547</v>
      </c>
      <c r="GR21">
        <v>1.1598752323899999</v>
      </c>
      <c r="GS21">
        <v>1.0392313144500001</v>
      </c>
      <c r="GT21">
        <v>1.11941152449</v>
      </c>
      <c r="GU21">
        <v>1.28005801175</v>
      </c>
      <c r="GV21">
        <v>1.1929187243299999</v>
      </c>
      <c r="GW21">
        <v>2.0611519567799998</v>
      </c>
      <c r="GX21">
        <v>1.2196648886499999</v>
      </c>
      <c r="GY21">
        <v>2.00888181385</v>
      </c>
      <c r="GZ21">
        <v>0.98048359535600005</v>
      </c>
      <c r="HA21">
        <v>0.68991312241699998</v>
      </c>
      <c r="HB21">
        <v>1.1739724257899999</v>
      </c>
      <c r="HC21">
        <v>1.2553221483899999</v>
      </c>
      <c r="HD21">
        <v>0.93390887754600005</v>
      </c>
      <c r="HE21">
        <v>1.2169312486499999</v>
      </c>
      <c r="HF21">
        <v>1.19361792389</v>
      </c>
      <c r="HG21">
        <v>1.2106793551899999</v>
      </c>
      <c r="HH21">
        <v>1.37922057602</v>
      </c>
      <c r="HI21">
        <v>1.0854962207800001</v>
      </c>
      <c r="HJ21">
        <v>1.37273508528</v>
      </c>
      <c r="HK21">
        <v>1.24217094214</v>
      </c>
      <c r="HL21">
        <v>1.2034104084499999</v>
      </c>
      <c r="HM21">
        <v>1.1374364511699999</v>
      </c>
      <c r="HN21">
        <v>1.0666268913500001</v>
      </c>
      <c r="HO21">
        <v>1.2436038254399999</v>
      </c>
      <c r="HP21">
        <v>0.96796443487100003</v>
      </c>
      <c r="HQ21">
        <v>1.27066992797</v>
      </c>
      <c r="HR21">
        <v>1.1435592596399999</v>
      </c>
      <c r="HS21">
        <v>1.1357708204000001</v>
      </c>
      <c r="HT21">
        <v>0.90981470024900002</v>
      </c>
      <c r="HU21">
        <v>0.96830907485399997</v>
      </c>
      <c r="HV21">
        <v>0.73924324917299999</v>
      </c>
      <c r="HW21">
        <v>1.44187057417</v>
      </c>
      <c r="HX21">
        <v>1.1472005064699999</v>
      </c>
      <c r="HY21">
        <v>0.98705342378399996</v>
      </c>
      <c r="HZ21">
        <v>1.0353144840399999</v>
      </c>
      <c r="IA21">
        <v>0.88003042958400002</v>
      </c>
      <c r="IB21">
        <v>0.99621021438299995</v>
      </c>
      <c r="IC21">
        <v>0.81854078224100002</v>
      </c>
      <c r="ID21">
        <v>1.14725465006</v>
      </c>
      <c r="IE21">
        <v>1.2517562447399999</v>
      </c>
      <c r="IF21">
        <v>1.3755299588200001</v>
      </c>
      <c r="IG21">
        <v>1.24144477002</v>
      </c>
      <c r="IH21">
        <v>0.88281398847299997</v>
      </c>
      <c r="II21">
        <v>1.0560020238700001</v>
      </c>
      <c r="IJ21">
        <v>1.0823521970100001</v>
      </c>
      <c r="IK21">
        <v>1.17524475998</v>
      </c>
      <c r="IL21">
        <v>1.22161232515</v>
      </c>
      <c r="IM21">
        <v>1.0669709682099999</v>
      </c>
      <c r="IN21">
        <v>0.86405979399900001</v>
      </c>
      <c r="IO21">
        <v>1.0041528297</v>
      </c>
      <c r="IP21">
        <v>1.05345964243</v>
      </c>
      <c r="IQ21">
        <v>1.10936650957</v>
      </c>
      <c r="IR21">
        <v>0.95755424162000002</v>
      </c>
      <c r="IS21">
        <v>1.1012126521400001</v>
      </c>
      <c r="IT21">
        <v>1.6862728871499999</v>
      </c>
      <c r="IU21">
        <v>0.94840584980599996</v>
      </c>
      <c r="IV21">
        <v>1.0749060963799999</v>
      </c>
      <c r="IW21">
        <v>1.20455434736</v>
      </c>
      <c r="IX21">
        <v>1.0132997888499999</v>
      </c>
      <c r="IY21">
        <v>1.27992501919</v>
      </c>
      <c r="IZ21">
        <v>1.25095129015</v>
      </c>
      <c r="JA21">
        <v>1.24191023761</v>
      </c>
      <c r="JB21">
        <v>1.4346331053700001</v>
      </c>
      <c r="JC21">
        <v>1.16362456677</v>
      </c>
      <c r="JD21">
        <v>1.2922304609299999</v>
      </c>
      <c r="JE21">
        <v>1.3961119308900001</v>
      </c>
      <c r="JF21">
        <v>1.0907655170099999</v>
      </c>
      <c r="JG21">
        <v>1.3474779878700001</v>
      </c>
      <c r="JH21">
        <v>0.89026933444599998</v>
      </c>
      <c r="JI21">
        <v>1.2130960655</v>
      </c>
      <c r="JJ21">
        <v>0.83749434430699998</v>
      </c>
      <c r="JK21">
        <v>1.4662181432600001</v>
      </c>
      <c r="JL21">
        <v>1.0747846371000001</v>
      </c>
      <c r="JM21">
        <v>1.9587468084899999</v>
      </c>
      <c r="JN21">
        <v>1.04567265265</v>
      </c>
      <c r="JO21">
        <v>0.81642885225999995</v>
      </c>
      <c r="JP21">
        <v>0.94215033442899998</v>
      </c>
      <c r="JQ21">
        <v>0.88618025393099997</v>
      </c>
      <c r="JR21">
        <v>1.57914759455</v>
      </c>
      <c r="JS21">
        <v>1.0151941418099999</v>
      </c>
      <c r="JT21">
        <v>1.1959482368100001</v>
      </c>
      <c r="JU21">
        <v>1.18471536775</v>
      </c>
      <c r="JV21">
        <v>1.20820965079</v>
      </c>
      <c r="JW21">
        <v>1.23356717375</v>
      </c>
      <c r="JX21">
        <v>1.0125350610399999</v>
      </c>
      <c r="JY21">
        <v>1.15867633232</v>
      </c>
      <c r="JZ21">
        <v>1.8142935418999999</v>
      </c>
      <c r="KA21">
        <v>0.93608124508599999</v>
      </c>
      <c r="KB21">
        <v>1.12033392335</v>
      </c>
      <c r="KC21">
        <v>1.18360650259</v>
      </c>
      <c r="KD21">
        <v>1.3039222536899999</v>
      </c>
      <c r="KE21">
        <v>1.163600263</v>
      </c>
      <c r="KF21">
        <v>1.18165126322</v>
      </c>
      <c r="KG21">
        <v>1.2165079403100001</v>
      </c>
      <c r="KH21">
        <v>1.09218054059</v>
      </c>
      <c r="KI21">
        <v>1.0223420542499999</v>
      </c>
      <c r="KJ21">
        <v>1.2000616366100001</v>
      </c>
      <c r="KK21">
        <v>0.98925035818700002</v>
      </c>
      <c r="KL21">
        <v>1.0303769247200001</v>
      </c>
      <c r="KM21">
        <v>1.1386703651900001</v>
      </c>
      <c r="KN21">
        <v>1.8607012943800001</v>
      </c>
      <c r="KO21">
        <v>0.93664590494599997</v>
      </c>
      <c r="KP21">
        <v>0.97592569919299998</v>
      </c>
      <c r="KQ21">
        <v>1.12818295766</v>
      </c>
    </row>
    <row r="22" spans="1:303" x14ac:dyDescent="0.25">
      <c r="A22" t="s">
        <v>0</v>
      </c>
      <c r="B22" t="s">
        <v>1</v>
      </c>
      <c r="C22">
        <v>7</v>
      </c>
      <c r="D22">
        <v>0.19080885232600001</v>
      </c>
      <c r="E22">
        <v>0.21381629423599999</v>
      </c>
      <c r="F22">
        <v>2.5379872121699999E-2</v>
      </c>
      <c r="G22">
        <v>2.38850292284E-3</v>
      </c>
      <c r="H22">
        <v>0.479331514412</v>
      </c>
      <c r="I22">
        <v>8.0012114070799993E-3</v>
      </c>
      <c r="J22">
        <v>1.6324909262700001E-3</v>
      </c>
      <c r="K22">
        <v>3.7542668388099998E-3</v>
      </c>
      <c r="L22">
        <v>3.1017687719299999E-3</v>
      </c>
      <c r="M22">
        <v>1.71759392582E-3</v>
      </c>
      <c r="N22">
        <v>2.17747099718E-3</v>
      </c>
      <c r="O22">
        <v>1.2068739341000001E-3</v>
      </c>
      <c r="P22">
        <v>5.8455638069400005E-4</v>
      </c>
      <c r="Q22">
        <v>1.4260665248900001E-3</v>
      </c>
      <c r="R22">
        <v>9.3164491433999994E-3</v>
      </c>
      <c r="S22">
        <v>1.20170930253E-3</v>
      </c>
      <c r="T22">
        <v>1.3787993901299999E-3</v>
      </c>
      <c r="U22">
        <v>7.8335493482000005E-4</v>
      </c>
      <c r="V22">
        <v>6.7926163140800001E-4</v>
      </c>
      <c r="W22">
        <v>5.4281502633899998E-4</v>
      </c>
      <c r="X22">
        <v>3.6696124687199999E-3</v>
      </c>
      <c r="Y22">
        <v>6.5199894385400004E-4</v>
      </c>
      <c r="Z22">
        <v>2.99520225744E-4</v>
      </c>
      <c r="AA22">
        <v>3.6979896325199999E-4</v>
      </c>
      <c r="AB22">
        <v>7.1597372264400004E-4</v>
      </c>
      <c r="AC22">
        <v>3.94740267176E-4</v>
      </c>
      <c r="AD22">
        <v>0.10989221895700001</v>
      </c>
      <c r="AE22">
        <v>5.0135211799799998E-4</v>
      </c>
      <c r="AF22">
        <v>4.9971374178299998E-4</v>
      </c>
      <c r="AG22">
        <v>3.7161101242000002E-4</v>
      </c>
      <c r="AH22">
        <v>3.0410994412699999E-4</v>
      </c>
      <c r="AI22">
        <v>2.29488666655E-4</v>
      </c>
      <c r="AJ22">
        <v>3.2048015656699997E-4</v>
      </c>
      <c r="AK22">
        <v>2.8375538442199999E-4</v>
      </c>
      <c r="AL22">
        <v>4.4978136909100001E-4</v>
      </c>
      <c r="AM22">
        <v>1.16545940176E-4</v>
      </c>
      <c r="AN22">
        <v>5.8587315628899996E-4</v>
      </c>
      <c r="AO22">
        <v>2.04863329032E-4</v>
      </c>
      <c r="AP22" s="1">
        <v>5.0828062724599998E-5</v>
      </c>
      <c r="AQ22">
        <v>2.1321576585600001E-4</v>
      </c>
      <c r="AR22">
        <v>1.4804694154099999E-4</v>
      </c>
      <c r="AS22">
        <v>3.6356524723099999E-4</v>
      </c>
      <c r="AT22">
        <v>2.6761852734000002E-4</v>
      </c>
      <c r="AU22">
        <v>1.2944920412E-4</v>
      </c>
      <c r="AV22">
        <v>2.98410044926E-2</v>
      </c>
      <c r="AW22">
        <v>1.14522449049E-4</v>
      </c>
      <c r="AX22" s="1">
        <v>6.9491857034600002E-5</v>
      </c>
      <c r="AY22">
        <v>1.4088863082200001E-4</v>
      </c>
      <c r="AZ22">
        <v>1.73925291411E-4</v>
      </c>
      <c r="BA22">
        <v>1.0285159252599999E-4</v>
      </c>
      <c r="BB22">
        <v>1.6500819205300001E-4</v>
      </c>
      <c r="BC22">
        <v>4.6950595612899997E-4</v>
      </c>
      <c r="BD22">
        <v>3.4958748560200002E-2</v>
      </c>
      <c r="BE22">
        <v>1.2469487541699999E-4</v>
      </c>
      <c r="BF22">
        <v>1.26052911905E-4</v>
      </c>
      <c r="BG22">
        <v>1.4747097040399999E-4</v>
      </c>
      <c r="BH22" s="1">
        <v>8.5850889747300006E-5</v>
      </c>
      <c r="BI22">
        <v>3.8015716020000002E-4</v>
      </c>
      <c r="BJ22">
        <v>1.90608593285E-4</v>
      </c>
      <c r="BK22">
        <v>2.0516831050500001E-4</v>
      </c>
      <c r="BL22">
        <v>1.7186822510599999E-4</v>
      </c>
      <c r="BM22" s="1">
        <v>9.8406558584100001E-5</v>
      </c>
      <c r="BN22">
        <v>1.3221000883299999E-4</v>
      </c>
      <c r="BO22">
        <v>2.2047165516099999E-4</v>
      </c>
      <c r="BP22">
        <v>2.6182461956500002E-4</v>
      </c>
      <c r="BQ22" s="1">
        <v>8.1588219372999996E-5</v>
      </c>
      <c r="BR22">
        <v>1.9190054814499999E-4</v>
      </c>
      <c r="BS22">
        <v>1.8559166069499999E-4</v>
      </c>
      <c r="BT22">
        <v>1.2297225441799999E-4</v>
      </c>
      <c r="BU22">
        <v>1.12328003599E-4</v>
      </c>
      <c r="BV22">
        <v>1.4376391463600001E-4</v>
      </c>
      <c r="BW22">
        <v>3.6643595413499998E-3</v>
      </c>
      <c r="BX22">
        <v>1.17778383758E-4</v>
      </c>
      <c r="BY22">
        <v>1.1184856397600001E-4</v>
      </c>
      <c r="BZ22">
        <v>1.07702568961E-4</v>
      </c>
      <c r="CA22" s="1">
        <v>7.2272372115700004E-5</v>
      </c>
      <c r="CB22">
        <v>2.3906581265200001E-2</v>
      </c>
      <c r="CC22">
        <v>1.4104772513000001E-4</v>
      </c>
      <c r="CD22">
        <v>1.64000416065E-4</v>
      </c>
      <c r="CE22">
        <v>1.42447895023E-4</v>
      </c>
      <c r="CF22">
        <v>1.1350483847500001E-4</v>
      </c>
      <c r="CG22">
        <v>3.8179895150600003E-2</v>
      </c>
      <c r="CH22">
        <v>1.44942791442E-4</v>
      </c>
      <c r="CI22" s="1">
        <v>8.8952248697199998E-5</v>
      </c>
      <c r="CJ22" s="1">
        <v>9.2260130593500004E-5</v>
      </c>
      <c r="CK22">
        <v>3.3644713217599999E-4</v>
      </c>
      <c r="CL22">
        <v>1.0687293930699999E-4</v>
      </c>
      <c r="CM22">
        <v>1.40465567037E-4</v>
      </c>
      <c r="CN22">
        <v>3.1065636338199998E-4</v>
      </c>
      <c r="CO22" s="1">
        <v>6.4815936668600004E-5</v>
      </c>
      <c r="CP22">
        <v>1.9059738578300001E-4</v>
      </c>
      <c r="CQ22">
        <v>1.25158052918E-2</v>
      </c>
      <c r="CR22">
        <v>1.00861323065E-4</v>
      </c>
      <c r="CS22" s="1">
        <v>4.60076700127E-5</v>
      </c>
      <c r="CT22">
        <v>2.2004202743300001E-4</v>
      </c>
      <c r="CU22">
        <v>1.14562222415E-4</v>
      </c>
      <c r="CV22">
        <v>1.3099720039500001E-4</v>
      </c>
      <c r="CW22" s="1">
        <v>1.76638895248E-5</v>
      </c>
      <c r="CX22">
        <v>1.9285207151399999E-4</v>
      </c>
      <c r="CY22">
        <v>1.7514288026100001E-4</v>
      </c>
      <c r="CZ22" s="1">
        <v>7.4793988849899994E-5</v>
      </c>
      <c r="DA22">
        <v>1.04488134799E-4</v>
      </c>
      <c r="DB22">
        <v>1.4246743513499999E-4</v>
      </c>
      <c r="DC22" s="1">
        <v>9.7292212340500004E-5</v>
      </c>
      <c r="DD22" s="1">
        <v>2.7656188968599999E-5</v>
      </c>
      <c r="DE22">
        <v>1.19903482375E-4</v>
      </c>
      <c r="DF22" s="1">
        <v>9.2213838782299998E-5</v>
      </c>
      <c r="DG22">
        <v>3.4639164044799999E-3</v>
      </c>
      <c r="DH22">
        <v>1.53930047089E-4</v>
      </c>
      <c r="DI22">
        <v>1.83844594936E-4</v>
      </c>
      <c r="DJ22">
        <v>9.9327483264000007E-3</v>
      </c>
      <c r="DK22" s="1">
        <v>5.1608000222500002E-5</v>
      </c>
      <c r="DL22" s="1">
        <v>4.5018109774499998E-5</v>
      </c>
      <c r="DM22" s="1">
        <v>7.2233772450800004E-5</v>
      </c>
      <c r="DN22" s="1">
        <v>7.7486939608799996E-5</v>
      </c>
      <c r="DO22" s="1">
        <v>9.9455824599399995E-5</v>
      </c>
      <c r="DP22">
        <v>1.2178731563399999E-4</v>
      </c>
      <c r="DQ22" s="1">
        <v>2.9786951758100001E-5</v>
      </c>
      <c r="DR22">
        <v>6.0144960106699999E-3</v>
      </c>
      <c r="DS22" s="1">
        <v>9.5101852083200001E-5</v>
      </c>
      <c r="DT22" s="1">
        <v>8.1609428963300005E-5</v>
      </c>
      <c r="DU22" s="1">
        <v>8.2694034424300004E-5</v>
      </c>
      <c r="DV22">
        <v>7.2321854710999996E-3</v>
      </c>
      <c r="DW22" s="1">
        <v>9.9164429680299995E-5</v>
      </c>
      <c r="DX22" s="1">
        <v>8.8794998170899997E-5</v>
      </c>
      <c r="DY22">
        <v>1.7887368900200001E-4</v>
      </c>
      <c r="DZ22" s="1">
        <v>6.91411614395E-5</v>
      </c>
      <c r="EA22">
        <v>1.2893228928E-4</v>
      </c>
      <c r="EB22">
        <v>5.9362759871199999E-3</v>
      </c>
      <c r="EC22" s="1">
        <v>8.4480660053500007E-5</v>
      </c>
      <c r="ED22" s="1">
        <v>6.4147513769399997E-5</v>
      </c>
      <c r="EE22">
        <v>1.62179253174E-4</v>
      </c>
      <c r="EF22" s="1">
        <v>7.6052869013200006E-5</v>
      </c>
      <c r="EG22" s="1">
        <v>5.5045447558499998E-5</v>
      </c>
      <c r="EH22" s="1">
        <v>7.8637425477599997E-5</v>
      </c>
      <c r="EI22">
        <v>2.23175217481E-4</v>
      </c>
      <c r="EJ22" s="1">
        <v>7.8095681772800003E-5</v>
      </c>
      <c r="EK22" s="1">
        <v>8.1069089710299999E-5</v>
      </c>
      <c r="EL22">
        <v>1.04304435319E-4</v>
      </c>
      <c r="EM22" s="1">
        <v>7.1127999514699995E-5</v>
      </c>
      <c r="EN22" s="1">
        <v>8.6290861987599993E-5</v>
      </c>
      <c r="EO22" s="1">
        <v>6.1808479738300004E-5</v>
      </c>
      <c r="EP22">
        <v>3.9958909404100001E-3</v>
      </c>
      <c r="EQ22" s="1">
        <v>6.1914966617499995E-5</v>
      </c>
      <c r="ER22" s="1">
        <v>3.5977040373600003E-5</v>
      </c>
      <c r="ES22" s="1">
        <v>6.2490598926000002E-5</v>
      </c>
      <c r="ET22" s="1">
        <v>6.1941417565599999E-5</v>
      </c>
      <c r="EU22" s="1">
        <v>9.9364988475000006E-5</v>
      </c>
      <c r="EV22">
        <v>6.1020439240000003E-3</v>
      </c>
      <c r="EW22" s="1">
        <v>5.7806075005000002E-5</v>
      </c>
      <c r="EX22" s="1">
        <v>5.0166615913799997E-5</v>
      </c>
      <c r="EY22">
        <v>1.11408179029E-4</v>
      </c>
      <c r="EZ22">
        <v>1.09059818221E-4</v>
      </c>
      <c r="FA22" s="1">
        <v>6.1229912029099994E-5</v>
      </c>
      <c r="FB22" s="1">
        <v>4.0660696662700002E-5</v>
      </c>
      <c r="FC22" s="1">
        <v>3.72945019739E-5</v>
      </c>
      <c r="FD22" s="1">
        <v>5.4890315867200002E-5</v>
      </c>
      <c r="FE22" s="1">
        <v>7.2565959089800004E-5</v>
      </c>
      <c r="FF22" s="1">
        <v>4.7296665098400002E-5</v>
      </c>
      <c r="FG22">
        <v>3.0449917943800001E-3</v>
      </c>
      <c r="FH22" s="1">
        <v>6.2869455744099994E-5</v>
      </c>
      <c r="FI22">
        <v>7.3719598661800001E-3</v>
      </c>
      <c r="FJ22" s="1">
        <v>8.9788155229899994E-5</v>
      </c>
      <c r="FK22" s="1">
        <v>4.9521139774099998E-5</v>
      </c>
      <c r="FL22">
        <v>1.2300705693099999E-4</v>
      </c>
      <c r="FM22" s="1">
        <v>2.4818688776499999E-5</v>
      </c>
      <c r="FN22">
        <v>1.7967103347099999E-3</v>
      </c>
      <c r="FO22" s="1">
        <v>6.0093662371199998E-5</v>
      </c>
      <c r="FP22">
        <v>2.65114620489E-3</v>
      </c>
      <c r="FQ22" s="1">
        <v>3.6570893853199998E-5</v>
      </c>
      <c r="FR22" s="1">
        <v>4.1570206268100002E-5</v>
      </c>
      <c r="FS22">
        <v>3.6718598657699999E-3</v>
      </c>
      <c r="FT22">
        <v>3.9345548642100003E-3</v>
      </c>
      <c r="FU22" s="1">
        <v>2.54053596563E-5</v>
      </c>
      <c r="FV22" s="1">
        <v>6.3996897880900003E-5</v>
      </c>
      <c r="FW22" s="1">
        <v>6.1457668059699999E-5</v>
      </c>
      <c r="FX22" s="1">
        <v>4.7384753059100002E-5</v>
      </c>
      <c r="FY22" s="1">
        <v>8.8285048153699994E-5</v>
      </c>
      <c r="FZ22">
        <v>3.3758721256100001E-3</v>
      </c>
      <c r="GA22">
        <v>3.47666247563E-3</v>
      </c>
      <c r="GB22" s="1">
        <v>2.1088977641299999E-5</v>
      </c>
      <c r="GC22" s="1">
        <v>5.1342110429700002E-5</v>
      </c>
      <c r="GD22" s="1">
        <v>3.1683545680299999E-5</v>
      </c>
      <c r="GE22" s="1">
        <v>7.6421212846199994E-5</v>
      </c>
      <c r="GF22">
        <v>1.02512477795E-4</v>
      </c>
      <c r="GG22" s="1">
        <v>3.1564545844300001E-5</v>
      </c>
      <c r="GH22" s="1">
        <v>4.0868550804200002E-5</v>
      </c>
      <c r="GI22" s="1">
        <v>4.8236154983000002E-5</v>
      </c>
      <c r="GJ22">
        <v>1.1172403682100001E-2</v>
      </c>
      <c r="GK22" s="1">
        <v>2.0431299499699999E-5</v>
      </c>
      <c r="GL22">
        <v>1.05920879638E-4</v>
      </c>
      <c r="GM22" s="1">
        <v>4.5183169844599997E-5</v>
      </c>
      <c r="GN22" s="1">
        <v>8.0018926470600004E-5</v>
      </c>
      <c r="GO22" s="1">
        <v>6.8296195176099998E-5</v>
      </c>
      <c r="GP22" s="1">
        <v>4.3383898142199997E-5</v>
      </c>
      <c r="GQ22" s="1">
        <v>9.8217875753500003E-5</v>
      </c>
      <c r="GR22">
        <v>2.0299872256799999E-3</v>
      </c>
      <c r="GS22" s="1">
        <v>4.8049912060099998E-5</v>
      </c>
      <c r="GT22" s="1">
        <v>5.7821492704399999E-5</v>
      </c>
      <c r="GU22" s="1">
        <v>4.2986391560100002E-5</v>
      </c>
      <c r="GV22" s="1">
        <v>7.5860857817900001E-5</v>
      </c>
      <c r="GW22">
        <v>1.42708747847E-3</v>
      </c>
      <c r="GX22" s="1">
        <v>6.7665094236699997E-5</v>
      </c>
      <c r="GY22">
        <v>3.5643130121399999E-3</v>
      </c>
      <c r="GZ22" s="1">
        <v>4.9808802252200003E-5</v>
      </c>
      <c r="HA22" s="1">
        <v>7.0746278383000005E-5</v>
      </c>
      <c r="HB22" s="1">
        <v>8.3168748575899998E-5</v>
      </c>
      <c r="HC22">
        <v>1.0434456029E-4</v>
      </c>
      <c r="HD22" s="1">
        <v>7.44260459993E-5</v>
      </c>
      <c r="HE22" s="1">
        <v>8.0065992080699994E-5</v>
      </c>
      <c r="HF22">
        <v>1.0443086395E-4</v>
      </c>
      <c r="HG22">
        <v>3.81218612853E-3</v>
      </c>
      <c r="HH22" s="1">
        <v>2.8598155035199999E-5</v>
      </c>
      <c r="HI22" s="1">
        <v>4.4966691030300001E-5</v>
      </c>
      <c r="HJ22" s="1">
        <v>7.6654766029700001E-5</v>
      </c>
      <c r="HK22">
        <v>1.0216537661800001E-4</v>
      </c>
      <c r="HL22" s="1">
        <v>8.8582054445200003E-5</v>
      </c>
      <c r="HM22" s="1">
        <v>5.7013630709999999E-5</v>
      </c>
      <c r="HN22">
        <v>3.70321777776E-3</v>
      </c>
      <c r="HO22" s="1">
        <v>4.1113476451199997E-5</v>
      </c>
      <c r="HP22">
        <v>5.5552063104300003E-3</v>
      </c>
      <c r="HQ22">
        <v>4.5896107492399999E-3</v>
      </c>
      <c r="HR22" s="1">
        <v>3.7073064404400001E-5</v>
      </c>
      <c r="HS22" s="1">
        <v>5.0116132284800002E-5</v>
      </c>
      <c r="HT22">
        <v>1.59027956424E-3</v>
      </c>
      <c r="HU22">
        <v>8.2108441323999997E-4</v>
      </c>
      <c r="HV22" s="1">
        <v>3.8791720590799997E-5</v>
      </c>
      <c r="HW22" s="1">
        <v>5.0032724263200003E-5</v>
      </c>
      <c r="HX22" s="1">
        <v>2.5936937884200001E-5</v>
      </c>
      <c r="HY22" s="1">
        <v>4.30544292823E-5</v>
      </c>
      <c r="HZ22" s="1">
        <v>6.1448982272200006E-5</v>
      </c>
      <c r="IA22">
        <v>2.0236704110700001E-3</v>
      </c>
      <c r="IB22" s="1">
        <v>6.6763570882800001E-5</v>
      </c>
      <c r="IC22" s="1">
        <v>3.2807535511900001E-5</v>
      </c>
      <c r="ID22" s="1">
        <v>3.4845162971900002E-5</v>
      </c>
      <c r="IE22" s="1">
        <v>4.5352089159399999E-5</v>
      </c>
      <c r="IF22" s="1">
        <v>6.4844271094600007E-5</v>
      </c>
      <c r="IG22">
        <v>2.19281810887E-2</v>
      </c>
      <c r="IH22" s="1">
        <v>3.5266771360599998E-5</v>
      </c>
      <c r="II22">
        <v>2.41040641795E-3</v>
      </c>
      <c r="IJ22" s="1">
        <v>5.5245619188600001E-5</v>
      </c>
      <c r="IK22" s="1">
        <v>5.20785170769E-5</v>
      </c>
      <c r="IL22" s="1">
        <v>3.1921189056000003E-5</v>
      </c>
      <c r="IM22">
        <v>1.0861359074300001E-3</v>
      </c>
      <c r="IN22">
        <v>3.7076939162899998E-3</v>
      </c>
      <c r="IO22">
        <v>1.11044061814E-2</v>
      </c>
      <c r="IP22" s="1">
        <v>5.0521080499699998E-5</v>
      </c>
      <c r="IQ22" s="1">
        <v>5.3329919444600002E-5</v>
      </c>
      <c r="IR22" s="1">
        <v>4.1904698004000001E-5</v>
      </c>
      <c r="IS22" s="1">
        <v>3.6931966859999997E-5</v>
      </c>
      <c r="IT22" s="1">
        <v>5.27581206601E-5</v>
      </c>
      <c r="IU22">
        <v>2.0999668053300002E-3</v>
      </c>
      <c r="IV22" s="1">
        <v>1.7808659727499999E-5</v>
      </c>
      <c r="IW22" s="1">
        <v>1.72263048174E-5</v>
      </c>
      <c r="IX22" s="1">
        <v>2.71278501803E-5</v>
      </c>
      <c r="IY22" s="1">
        <v>6.47888313465E-5</v>
      </c>
      <c r="IZ22" s="1">
        <v>4.6800233042300002E-5</v>
      </c>
      <c r="JA22" s="1">
        <v>2.6629615802900001E-5</v>
      </c>
      <c r="JB22" s="1">
        <v>5.2575483542600001E-5</v>
      </c>
      <c r="JC22" s="1">
        <v>2.9660916766999999E-5</v>
      </c>
      <c r="JD22" s="1">
        <v>2.3273338840800001E-5</v>
      </c>
      <c r="JE22" s="1">
        <v>5.1970748006200002E-5</v>
      </c>
      <c r="JF22" s="1">
        <v>3.5478237616100002E-5</v>
      </c>
      <c r="JG22" s="1">
        <v>3.76092372234E-5</v>
      </c>
      <c r="JH22" s="1">
        <v>6.44514377243E-5</v>
      </c>
      <c r="JI22" s="1">
        <v>2.7712658444400001E-5</v>
      </c>
      <c r="JJ22" s="1">
        <v>3.6763304074599999E-5</v>
      </c>
      <c r="JK22" s="1">
        <v>2.2723061479199999E-5</v>
      </c>
      <c r="JL22">
        <v>1.39341046973E-3</v>
      </c>
      <c r="JM22" s="1">
        <v>3.7574671095800001E-5</v>
      </c>
      <c r="JN22">
        <v>4.5563820239399996E-3</v>
      </c>
      <c r="JO22" s="1">
        <v>3.7432769511300001E-5</v>
      </c>
      <c r="JP22" s="1">
        <v>5.1253420963299997E-5</v>
      </c>
      <c r="JQ22" s="1">
        <v>2.82687460642E-5</v>
      </c>
      <c r="JR22">
        <v>1.0763693386300001E-3</v>
      </c>
      <c r="JS22" s="1">
        <v>3.9852666910900003E-5</v>
      </c>
      <c r="JT22">
        <v>2.1868325174799999E-3</v>
      </c>
      <c r="JU22" s="1">
        <v>2.3934365322900001E-5</v>
      </c>
      <c r="JV22" s="1">
        <v>2.5129117404000001E-5</v>
      </c>
      <c r="JW22" s="1">
        <v>5.7607855384700001E-5</v>
      </c>
      <c r="JX22" s="1">
        <v>1.97524085911E-5</v>
      </c>
      <c r="JY22" s="1">
        <v>2.45817641489E-5</v>
      </c>
      <c r="JZ22" s="1">
        <v>2.8858729411599999E-5</v>
      </c>
      <c r="KA22" s="1">
        <v>3.1250429455299997E-5</v>
      </c>
      <c r="KB22">
        <v>1.150289393E-3</v>
      </c>
      <c r="KC22" s="1">
        <v>3.8983492699300002E-5</v>
      </c>
      <c r="KD22">
        <v>3.5381777989100002E-3</v>
      </c>
      <c r="KE22" s="1">
        <v>4.5240298377000002E-5</v>
      </c>
      <c r="KF22" s="1">
        <v>6.1355220439099996E-5</v>
      </c>
      <c r="KG22">
        <v>1.3096954618599999E-3</v>
      </c>
      <c r="KH22">
        <v>9.7599440023100003E-4</v>
      </c>
      <c r="KI22" s="1">
        <v>2.2779720918600001E-5</v>
      </c>
      <c r="KJ22" s="1">
        <v>2.79771611728E-5</v>
      </c>
      <c r="KK22" s="1">
        <v>5.8272919420799999E-5</v>
      </c>
      <c r="KL22" s="1">
        <v>4.60373756155E-5</v>
      </c>
      <c r="KM22" s="1">
        <v>2.8412428428699999E-5</v>
      </c>
      <c r="KN22" s="1">
        <v>2.0291325795299998E-5</v>
      </c>
      <c r="KO22" s="1">
        <v>4.7111829044400001E-5</v>
      </c>
      <c r="KP22" s="1">
        <v>4.2976645885200002E-5</v>
      </c>
      <c r="KQ22" s="1">
        <v>4.5645058551500001E-5</v>
      </c>
    </row>
    <row r="23" spans="1:303" x14ac:dyDescent="0.25">
      <c r="A23" t="s">
        <v>2</v>
      </c>
      <c r="B23" t="s">
        <v>1</v>
      </c>
      <c r="C23">
        <v>7</v>
      </c>
      <c r="D23">
        <v>0.19080885232600001</v>
      </c>
      <c r="E23">
        <v>0.17757014288299999</v>
      </c>
      <c r="F23">
        <v>3.5018254245100001E-2</v>
      </c>
      <c r="G23">
        <v>4.2382217384399996E-3</v>
      </c>
      <c r="H23">
        <v>0.385398033265</v>
      </c>
      <c r="I23">
        <v>5.7568662564399997E-3</v>
      </c>
      <c r="J23">
        <v>1.2167110531499999E-3</v>
      </c>
      <c r="K23">
        <v>4.2135195180400004E-3</v>
      </c>
      <c r="L23">
        <v>1.9475148208900001E-3</v>
      </c>
      <c r="M23">
        <v>1.8356874964499999E-3</v>
      </c>
      <c r="N23">
        <v>1.0035634303600001E-3</v>
      </c>
      <c r="O23">
        <v>1.6099279208499999E-3</v>
      </c>
      <c r="P23">
        <v>8.1655645277600004E-4</v>
      </c>
      <c r="Q23">
        <v>1.0359435147599999E-3</v>
      </c>
      <c r="R23">
        <v>4.5385227226299998E-3</v>
      </c>
      <c r="S23">
        <v>8.3208223288199997E-4</v>
      </c>
      <c r="T23">
        <v>1.1443764899999999E-3</v>
      </c>
      <c r="U23">
        <v>5.5154861877400004E-4</v>
      </c>
      <c r="V23">
        <v>5.6659939891299995E-4</v>
      </c>
      <c r="W23">
        <v>6.1929843362999997E-4</v>
      </c>
      <c r="X23">
        <v>4.7711886768100004E-3</v>
      </c>
      <c r="Y23">
        <v>3.5498303930999998E-4</v>
      </c>
      <c r="Z23">
        <v>2.61635551114E-4</v>
      </c>
      <c r="AA23">
        <v>5.1785282568300001E-4</v>
      </c>
      <c r="AB23">
        <v>2.5638436263699998E-4</v>
      </c>
      <c r="AC23">
        <v>4.3842565405099998E-4</v>
      </c>
      <c r="AD23">
        <v>0.102173379482</v>
      </c>
      <c r="AE23">
        <v>3.69373803756E-4</v>
      </c>
      <c r="AF23">
        <v>4.8902341095100001E-4</v>
      </c>
      <c r="AG23">
        <v>2.6313254510399998E-4</v>
      </c>
      <c r="AH23">
        <v>2.1941411692100001E-4</v>
      </c>
      <c r="AI23">
        <v>2.3735795789200001E-4</v>
      </c>
      <c r="AJ23">
        <v>1.3148782893400001E-4</v>
      </c>
      <c r="AK23">
        <v>1.4298206218900001E-4</v>
      </c>
      <c r="AL23">
        <v>2.8501145711700001E-4</v>
      </c>
      <c r="AM23">
        <v>2.0137124380999999E-4</v>
      </c>
      <c r="AN23">
        <v>2.0391411047400001E-4</v>
      </c>
      <c r="AO23">
        <v>1.06439853818E-4</v>
      </c>
      <c r="AP23" s="1">
        <v>6.7215775059899994E-5</v>
      </c>
      <c r="AQ23" s="1">
        <v>4.5620788583200002E-5</v>
      </c>
      <c r="AR23">
        <v>1.5837950413E-4</v>
      </c>
      <c r="AS23">
        <v>2.8077558658900001E-4</v>
      </c>
      <c r="AT23" s="1">
        <v>8.0647978042599995E-5</v>
      </c>
      <c r="AU23" s="1">
        <v>8.5480776533700001E-5</v>
      </c>
      <c r="AV23">
        <v>2.1652875123400001E-2</v>
      </c>
      <c r="AW23" s="1">
        <v>8.6100459513600001E-5</v>
      </c>
      <c r="AX23">
        <v>2.02434121677E-4</v>
      </c>
      <c r="AY23">
        <v>1.11729832472E-4</v>
      </c>
      <c r="AZ23">
        <v>1.60898758824E-4</v>
      </c>
      <c r="BA23" s="1">
        <v>7.9135683737299994E-5</v>
      </c>
      <c r="BB23">
        <v>1.5431633194499999E-4</v>
      </c>
      <c r="BC23">
        <v>4.0526890676400001E-4</v>
      </c>
      <c r="BD23">
        <v>2.8542398599600002E-2</v>
      </c>
      <c r="BE23">
        <v>1.56264041775E-4</v>
      </c>
      <c r="BF23">
        <v>1.15198971622E-4</v>
      </c>
      <c r="BG23">
        <v>1.25305607358E-4</v>
      </c>
      <c r="BH23" s="1">
        <v>6.8759287169199997E-5</v>
      </c>
      <c r="BI23">
        <v>3.1172123485400001E-4</v>
      </c>
      <c r="BJ23">
        <v>1.7295394613E-4</v>
      </c>
      <c r="BK23">
        <v>1.65427281628E-4</v>
      </c>
      <c r="BL23">
        <v>1.3153960851E-4</v>
      </c>
      <c r="BM23" s="1">
        <v>8.4311225757699996E-5</v>
      </c>
      <c r="BN23">
        <v>1.04762617227E-4</v>
      </c>
      <c r="BO23" s="1">
        <v>9.66407787202E-5</v>
      </c>
      <c r="BP23">
        <v>1.0229654577000001E-4</v>
      </c>
      <c r="BQ23" s="1">
        <v>9.3384950700799998E-5</v>
      </c>
      <c r="BR23">
        <v>1.3384537436800001E-4</v>
      </c>
      <c r="BS23">
        <v>1.4979783106900001E-4</v>
      </c>
      <c r="BT23" s="1">
        <v>8.3016653300299999E-5</v>
      </c>
      <c r="BU23">
        <v>1.2225607743700001E-4</v>
      </c>
      <c r="BV23">
        <v>1.4772082592400001E-4</v>
      </c>
      <c r="BW23">
        <v>3.0461155165399999E-3</v>
      </c>
      <c r="BX23">
        <v>1.06245156699E-4</v>
      </c>
      <c r="BY23" s="1">
        <v>8.9170806221399999E-5</v>
      </c>
      <c r="BZ23" s="1">
        <v>6.2531097566400002E-5</v>
      </c>
      <c r="CA23" s="1">
        <v>3.0837484194099999E-5</v>
      </c>
      <c r="CB23">
        <v>1.6364235054599999E-2</v>
      </c>
      <c r="CC23">
        <v>1.9311810943900001E-4</v>
      </c>
      <c r="CD23" s="1">
        <v>5.78918927602E-5</v>
      </c>
      <c r="CE23">
        <v>2.0634543051900001E-4</v>
      </c>
      <c r="CF23" s="1">
        <v>7.8229136044599996E-5</v>
      </c>
      <c r="CG23">
        <v>3.2440329010100001E-2</v>
      </c>
      <c r="CH23">
        <v>1.24111798367E-4</v>
      </c>
      <c r="CI23" s="1">
        <v>9.1084394894400001E-5</v>
      </c>
      <c r="CJ23" s="1">
        <v>6.5432571694699996E-5</v>
      </c>
      <c r="CK23">
        <v>3.0874850706199999E-4</v>
      </c>
      <c r="CL23" s="1">
        <v>5.3396501663000002E-5</v>
      </c>
      <c r="CM23">
        <v>1.2096185638699999E-4</v>
      </c>
      <c r="CN23">
        <v>1.1416034701900001E-4</v>
      </c>
      <c r="CO23" s="1">
        <v>6.6567496589500005E-5</v>
      </c>
      <c r="CP23">
        <v>1.4728494277899999E-4</v>
      </c>
      <c r="CQ23">
        <v>8.9189730378700007E-3</v>
      </c>
      <c r="CR23" s="1">
        <v>8.7096032913800003E-5</v>
      </c>
      <c r="CS23" s="1">
        <v>5.1834446167600002E-5</v>
      </c>
      <c r="CT23">
        <v>1.54002937459E-4</v>
      </c>
      <c r="CU23">
        <v>1.16012215943E-4</v>
      </c>
      <c r="CV23" s="1">
        <v>9.7499809701899994E-5</v>
      </c>
      <c r="CW23" s="1">
        <v>1.7515409033200002E-5</v>
      </c>
      <c r="CX23">
        <v>1.61769529975E-4</v>
      </c>
      <c r="CY23" s="1">
        <v>8.4114963659699999E-5</v>
      </c>
      <c r="CZ23" s="1">
        <v>7.3775609474199995E-5</v>
      </c>
      <c r="DA23">
        <v>1.19215858847E-4</v>
      </c>
      <c r="DB23">
        <v>1.00156602495E-4</v>
      </c>
      <c r="DC23" s="1">
        <v>5.6225455920700002E-5</v>
      </c>
      <c r="DD23" s="1">
        <v>2.7593751261599999E-5</v>
      </c>
      <c r="DE23" s="1">
        <v>8.9360538775299994E-5</v>
      </c>
      <c r="DF23" s="1">
        <v>5.5062087289400001E-5</v>
      </c>
      <c r="DG23">
        <v>3.01687766987E-3</v>
      </c>
      <c r="DH23">
        <v>1.18062179808E-4</v>
      </c>
      <c r="DI23">
        <v>1.28989039759E-4</v>
      </c>
      <c r="DJ23">
        <v>7.8315571318900001E-3</v>
      </c>
      <c r="DK23" s="1">
        <v>4.1953854750300002E-5</v>
      </c>
      <c r="DL23" s="1">
        <v>3.6762998500900002E-5</v>
      </c>
      <c r="DM23" s="1">
        <v>6.4434544258699998E-5</v>
      </c>
      <c r="DN23" s="1">
        <v>3.3227466597300001E-5</v>
      </c>
      <c r="DO23" s="1">
        <v>6.2728341398400001E-5</v>
      </c>
      <c r="DP23" s="1">
        <v>6.6164311787200006E-5</v>
      </c>
      <c r="DQ23" s="1">
        <v>3.2585590902400002E-5</v>
      </c>
      <c r="DR23">
        <v>4.4017454036199997E-3</v>
      </c>
      <c r="DS23" s="1">
        <v>5.6982428314599998E-5</v>
      </c>
      <c r="DT23" s="1">
        <v>3.4879165163999999E-5</v>
      </c>
      <c r="DU23" s="1">
        <v>4.3230060916799997E-5</v>
      </c>
      <c r="DV23">
        <v>5.2124410458900001E-3</v>
      </c>
      <c r="DW23" s="1">
        <v>9.4287464871500005E-5</v>
      </c>
      <c r="DX23" s="1">
        <v>8.64657259572E-5</v>
      </c>
      <c r="DY23">
        <v>1.11164144852E-4</v>
      </c>
      <c r="DZ23" s="1">
        <v>4.48201600068E-5</v>
      </c>
      <c r="EA23" s="1">
        <v>8.6042309853100006E-5</v>
      </c>
      <c r="EB23">
        <v>4.8789669759599997E-3</v>
      </c>
      <c r="EC23" s="1">
        <v>9.2696148662200004E-5</v>
      </c>
      <c r="ED23" s="1">
        <v>7.0389392134799993E-5</v>
      </c>
      <c r="EE23">
        <v>1.14498727986E-4</v>
      </c>
      <c r="EF23" s="1">
        <v>5.4456024799099997E-5</v>
      </c>
      <c r="EG23" s="1">
        <v>4.0426604207700001E-5</v>
      </c>
      <c r="EH23" s="1">
        <v>7.9826967945800001E-5</v>
      </c>
      <c r="EI23">
        <v>1.4728762377500001E-4</v>
      </c>
      <c r="EJ23" s="1">
        <v>5.2583236886099997E-5</v>
      </c>
      <c r="EK23" s="1">
        <v>8.6777608481599999E-5</v>
      </c>
      <c r="EL23" s="1">
        <v>9.2194744285899993E-5</v>
      </c>
      <c r="EM23" s="1">
        <v>6.3625723078599995E-5</v>
      </c>
      <c r="EN23" s="1">
        <v>6.6925350398000004E-5</v>
      </c>
      <c r="EO23" s="1">
        <v>5.7777780330499997E-5</v>
      </c>
      <c r="EP23">
        <v>2.9360284762399999E-3</v>
      </c>
      <c r="EQ23" s="1">
        <v>5.8701130080400003E-5</v>
      </c>
      <c r="ER23" s="1">
        <v>2.7658867826400001E-5</v>
      </c>
      <c r="ES23" s="1">
        <v>5.0203594158700003E-5</v>
      </c>
      <c r="ET23" s="1">
        <v>5.4828947836799998E-5</v>
      </c>
      <c r="EU23" s="1">
        <v>8.6835982237699994E-5</v>
      </c>
      <c r="EV23">
        <v>4.2820934671599998E-3</v>
      </c>
      <c r="EW23" s="1">
        <v>5.5728491261999998E-5</v>
      </c>
      <c r="EX23" s="1">
        <v>2.6018913166199999E-5</v>
      </c>
      <c r="EY23" s="1">
        <v>8.9113143407300004E-5</v>
      </c>
      <c r="EZ23" s="1">
        <v>9.8380531632699997E-5</v>
      </c>
      <c r="FA23" s="1">
        <v>5.0487017227600002E-5</v>
      </c>
      <c r="FB23" s="1">
        <v>2.1251988440999999E-5</v>
      </c>
      <c r="FC23" s="1">
        <v>1.6623774303799999E-5</v>
      </c>
      <c r="FD23" s="1">
        <v>4.4048049664299998E-5</v>
      </c>
      <c r="FE23" s="1">
        <v>5.6489440152700001E-5</v>
      </c>
      <c r="FF23" s="1">
        <v>3.8122734864E-5</v>
      </c>
      <c r="FG23">
        <v>2.1376358849199998E-3</v>
      </c>
      <c r="FH23" s="1">
        <v>6.5600552504500005E-5</v>
      </c>
      <c r="FI23">
        <v>5.6044691532900004E-3</v>
      </c>
      <c r="FJ23" s="1">
        <v>5.77353527579E-5</v>
      </c>
      <c r="FK23" s="1">
        <v>3.7241993998500003E-5</v>
      </c>
      <c r="FL23" s="1">
        <v>7.3549719511200007E-5</v>
      </c>
      <c r="FM23" s="1">
        <v>2.56011587046E-5</v>
      </c>
      <c r="FN23">
        <v>1.42263597872E-3</v>
      </c>
      <c r="FO23" s="1">
        <v>6.1977845501700005E-5</v>
      </c>
      <c r="FP23">
        <v>2.0685224681899999E-3</v>
      </c>
      <c r="FQ23" s="1">
        <v>3.6867238658999997E-5</v>
      </c>
      <c r="FR23" s="1">
        <v>3.75541945054E-5</v>
      </c>
      <c r="FS23">
        <v>2.82897864341E-3</v>
      </c>
      <c r="FT23">
        <v>2.7449917420799999E-3</v>
      </c>
      <c r="FU23" s="1">
        <v>2.7500366801800001E-5</v>
      </c>
      <c r="FV23" s="1">
        <v>6.2959655672100006E-5</v>
      </c>
      <c r="FW23" s="1">
        <v>5.9064988186199998E-5</v>
      </c>
      <c r="FX23" s="1">
        <v>4.6382158905199997E-5</v>
      </c>
      <c r="FY23" s="1">
        <v>6.0419643195299998E-5</v>
      </c>
      <c r="FZ23">
        <v>2.9238080546899999E-3</v>
      </c>
      <c r="GA23">
        <v>2.70455046425E-3</v>
      </c>
      <c r="GB23" s="1">
        <v>1.95417344173E-5</v>
      </c>
      <c r="GC23" s="1">
        <v>2.9084190436999999E-5</v>
      </c>
      <c r="GD23" s="1">
        <v>2.4874365976600001E-5</v>
      </c>
      <c r="GE23" s="1">
        <v>6.7972728345E-5</v>
      </c>
      <c r="GF23" s="1">
        <v>6.9146120821799998E-5</v>
      </c>
      <c r="GG23" s="1">
        <v>1.9541119130900001E-5</v>
      </c>
      <c r="GH23" s="1">
        <v>1.8264799570300001E-5</v>
      </c>
      <c r="GI23" s="1">
        <v>2.7897955104499999E-5</v>
      </c>
      <c r="GJ23">
        <v>7.6691187325700003E-3</v>
      </c>
      <c r="GK23" s="1">
        <v>3.15523002722E-5</v>
      </c>
      <c r="GL23" s="1">
        <v>8.2407226702299998E-5</v>
      </c>
      <c r="GM23" s="1">
        <v>3.66425538174E-5</v>
      </c>
      <c r="GN23" s="1">
        <v>5.6137299592299998E-5</v>
      </c>
      <c r="GO23" s="1">
        <v>6.5641215224199997E-5</v>
      </c>
      <c r="GP23" s="1">
        <v>3.65509602692E-5</v>
      </c>
      <c r="GQ23">
        <v>1.00540707817E-4</v>
      </c>
      <c r="GR23">
        <v>1.5962554143600001E-3</v>
      </c>
      <c r="GS23" s="1">
        <v>4.2406777268999997E-5</v>
      </c>
      <c r="GT23" s="1">
        <v>4.5801765430499999E-5</v>
      </c>
      <c r="GU23" s="1">
        <v>4.98852700731E-5</v>
      </c>
      <c r="GV23" s="1">
        <v>3.6533858640700002E-5</v>
      </c>
      <c r="GW23">
        <v>1.3122445500600001E-3</v>
      </c>
      <c r="GX23" s="1">
        <v>4.1680732947500003E-5</v>
      </c>
      <c r="GY23">
        <v>2.6287653378500001E-3</v>
      </c>
      <c r="GZ23" s="1">
        <v>4.7970642175099999E-5</v>
      </c>
      <c r="HA23" s="1">
        <v>4.4571497091999999E-5</v>
      </c>
      <c r="HB23" s="1">
        <v>5.4521753211899998E-5</v>
      </c>
      <c r="HC23" s="1">
        <v>7.8384395691899995E-5</v>
      </c>
      <c r="HD23" s="1">
        <v>5.6896323215499997E-5</v>
      </c>
      <c r="HE23" s="1">
        <v>8.1405172566999994E-5</v>
      </c>
      <c r="HF23" s="1">
        <v>5.6464165729099999E-5</v>
      </c>
      <c r="HG23">
        <v>2.9346685914500002E-3</v>
      </c>
      <c r="HH23" s="1">
        <v>1.43798388109E-5</v>
      </c>
      <c r="HI23" s="1">
        <v>4.0290952047200003E-5</v>
      </c>
      <c r="HJ23" s="1">
        <v>6.3167568840799998E-5</v>
      </c>
      <c r="HK23" s="1">
        <v>7.18015337604E-5</v>
      </c>
      <c r="HL23" s="1">
        <v>7.7523511801299999E-5</v>
      </c>
      <c r="HM23" s="1">
        <v>4.3927288601499999E-5</v>
      </c>
      <c r="HN23">
        <v>2.5407445093699999E-3</v>
      </c>
      <c r="HO23" s="1">
        <v>3.3661056270599998E-5</v>
      </c>
      <c r="HP23">
        <v>3.9761666132099999E-3</v>
      </c>
      <c r="HQ23">
        <v>2.8957680555499999E-3</v>
      </c>
      <c r="HR23" s="1">
        <v>1.8010922419799999E-5</v>
      </c>
      <c r="HS23" s="1">
        <v>5.9952865623700003E-5</v>
      </c>
      <c r="HT23">
        <v>1.16703597956E-3</v>
      </c>
      <c r="HU23">
        <v>6.9516788421800004E-4</v>
      </c>
      <c r="HV23" s="1">
        <v>3.0664917785599997E-5</v>
      </c>
      <c r="HW23" s="1">
        <v>5.1951760515299998E-5</v>
      </c>
      <c r="HX23" s="1">
        <v>2.1531316409000001E-5</v>
      </c>
      <c r="HY23" s="1">
        <v>2.7654622422900001E-5</v>
      </c>
      <c r="HZ23" s="1">
        <v>4.19249698624E-5</v>
      </c>
      <c r="IA23">
        <v>1.36478413134E-3</v>
      </c>
      <c r="IB23" s="1">
        <v>4.3832596005099999E-5</v>
      </c>
      <c r="IC23" s="1">
        <v>2.3022657152700001E-5</v>
      </c>
      <c r="ID23" s="1">
        <v>3.2179367924700002E-5</v>
      </c>
      <c r="IE23" s="1">
        <v>5.5086425342600002E-5</v>
      </c>
      <c r="IF23" s="1">
        <v>4.9794764366300002E-5</v>
      </c>
      <c r="IG23">
        <v>1.5991984831299998E-2</v>
      </c>
      <c r="IH23" s="1">
        <v>3.4444865277999998E-5</v>
      </c>
      <c r="II23">
        <v>1.81876816783E-3</v>
      </c>
      <c r="IJ23" s="1">
        <v>3.35546053944E-5</v>
      </c>
      <c r="IK23" s="1">
        <v>4.5345198247400003E-5</v>
      </c>
      <c r="IL23" s="1">
        <v>3.18831899423E-5</v>
      </c>
      <c r="IM23">
        <v>9.4229825005799996E-4</v>
      </c>
      <c r="IN23">
        <v>2.8620639284800001E-3</v>
      </c>
      <c r="IO23">
        <v>7.9410235968600008E-3</v>
      </c>
      <c r="IP23" s="1">
        <v>3.2051558955699998E-5</v>
      </c>
      <c r="IQ23" s="1">
        <v>5.0288529821800003E-5</v>
      </c>
      <c r="IR23" s="1">
        <v>3.7442090221700003E-5</v>
      </c>
      <c r="IS23" s="1">
        <v>3.6373404714199998E-5</v>
      </c>
      <c r="IT23" s="1">
        <v>5.2288001395600003E-5</v>
      </c>
      <c r="IU23">
        <v>1.6285137995899999E-3</v>
      </c>
      <c r="IV23" s="1">
        <v>7.4654421513200004E-6</v>
      </c>
      <c r="IW23" s="1">
        <v>1.85073778466E-5</v>
      </c>
      <c r="IX23" s="1">
        <v>2.3828910657200001E-5</v>
      </c>
      <c r="IY23" s="1">
        <v>3.8355102009300002E-5</v>
      </c>
      <c r="IZ23" s="1">
        <v>3.6111548888E-5</v>
      </c>
      <c r="JA23" s="1">
        <v>2.8299110704900001E-5</v>
      </c>
      <c r="JB23" s="1">
        <v>4.9059573703000002E-5</v>
      </c>
      <c r="JC23" s="1">
        <v>2.04740363762E-5</v>
      </c>
      <c r="JD23" s="1">
        <v>2.40078421605E-5</v>
      </c>
      <c r="JE23" s="1">
        <v>4.2366760179000003E-5</v>
      </c>
      <c r="JF23" s="1">
        <v>2.8814305441200001E-5</v>
      </c>
      <c r="JG23" s="1">
        <v>3.4179793613800001E-5</v>
      </c>
      <c r="JH23" s="1">
        <v>3.3105348987599997E-5</v>
      </c>
      <c r="JI23" s="1">
        <v>1.8143995852799999E-5</v>
      </c>
      <c r="JJ23" s="1">
        <v>1.5694293543700001E-5</v>
      </c>
      <c r="JK23" s="1">
        <v>1.6652744209799999E-5</v>
      </c>
      <c r="JL23">
        <v>1.00974330305E-3</v>
      </c>
      <c r="JM23" s="1">
        <v>3.2108296641199999E-5</v>
      </c>
      <c r="JN23">
        <v>2.9655286341000002E-3</v>
      </c>
      <c r="JO23" s="1">
        <v>3.6275792157699998E-5</v>
      </c>
      <c r="JP23" s="1">
        <v>3.6664721270999998E-5</v>
      </c>
      <c r="JQ23" s="1">
        <v>3.6274661632799999E-5</v>
      </c>
      <c r="JR23">
        <v>7.9962211458600003E-4</v>
      </c>
      <c r="JS23" s="1">
        <v>3.6351659425899998E-5</v>
      </c>
      <c r="JT23">
        <v>1.53283471006E-3</v>
      </c>
      <c r="JU23" s="1">
        <v>1.51205069462E-5</v>
      </c>
      <c r="JV23" s="1">
        <v>1.17372299598E-5</v>
      </c>
      <c r="JW23" s="1">
        <v>5.1630175009099998E-5</v>
      </c>
      <c r="JX23" s="1">
        <v>1.8867848534899999E-5</v>
      </c>
      <c r="JY23" s="1">
        <v>1.44672539374E-5</v>
      </c>
      <c r="JZ23" s="1">
        <v>2.1686442274400001E-5</v>
      </c>
      <c r="KA23" s="1">
        <v>2.12257960484E-5</v>
      </c>
      <c r="KB23">
        <v>9.6149289105100001E-4</v>
      </c>
      <c r="KC23" s="1">
        <v>2.8663541937300001E-5</v>
      </c>
      <c r="KD23">
        <v>2.7858624149699998E-3</v>
      </c>
      <c r="KE23" s="1">
        <v>3.1703724586100001E-5</v>
      </c>
      <c r="KF23" s="1">
        <v>4.6934579712199998E-5</v>
      </c>
      <c r="KG23">
        <v>9.3826324812700001E-4</v>
      </c>
      <c r="KH23">
        <v>7.7645094005599998E-4</v>
      </c>
      <c r="KI23" s="1">
        <v>1.8971536719599999E-5</v>
      </c>
      <c r="KJ23" s="1">
        <v>2.0552280217299999E-5</v>
      </c>
      <c r="KK23" s="1">
        <v>5.3254878711300001E-5</v>
      </c>
      <c r="KL23" s="1">
        <v>3.6025445983699998E-5</v>
      </c>
      <c r="KM23" s="1">
        <v>2.42542152945E-5</v>
      </c>
      <c r="KN23" s="1">
        <v>2.0975291749900001E-5</v>
      </c>
      <c r="KO23" s="1">
        <v>4.2773163266899998E-5</v>
      </c>
      <c r="KP23" s="1">
        <v>2.88851246433E-5</v>
      </c>
      <c r="KQ23" s="1">
        <v>3.7107472234700002E-5</v>
      </c>
    </row>
    <row r="24" spans="1:303" x14ac:dyDescent="0.25">
      <c r="A24" t="s">
        <v>3</v>
      </c>
      <c r="B24" t="s">
        <v>1</v>
      </c>
      <c r="C24">
        <v>7</v>
      </c>
      <c r="D24">
        <v>1</v>
      </c>
      <c r="E24">
        <v>1.2041230060699999</v>
      </c>
      <c r="F24">
        <v>0.72476120437199998</v>
      </c>
      <c r="G24">
        <v>0.56356251990700001</v>
      </c>
      <c r="H24">
        <v>1.2437310858899999</v>
      </c>
      <c r="I24">
        <v>1.3898553571800001</v>
      </c>
      <c r="J24">
        <v>1.3417244152200001</v>
      </c>
      <c r="K24">
        <v>0.89100497167199999</v>
      </c>
      <c r="L24">
        <v>1.5926804451800001</v>
      </c>
      <c r="M24">
        <v>0.93566793321099995</v>
      </c>
      <c r="N24">
        <v>2.1697392823600001</v>
      </c>
      <c r="O24">
        <v>0.74964470052499999</v>
      </c>
      <c r="P24">
        <v>0.71587993543700001</v>
      </c>
      <c r="Q24">
        <v>1.37658714455</v>
      </c>
      <c r="R24">
        <v>2.0527492562599998</v>
      </c>
      <c r="S24">
        <v>1.4442193992800001</v>
      </c>
      <c r="T24">
        <v>1.2048477071899999</v>
      </c>
      <c r="U24">
        <v>1.42028265171</v>
      </c>
      <c r="V24">
        <v>1.19883930818</v>
      </c>
      <c r="W24">
        <v>0.87649991807200001</v>
      </c>
      <c r="X24">
        <v>0.76911912676000005</v>
      </c>
      <c r="Y24">
        <v>1.83670449473</v>
      </c>
      <c r="Z24">
        <v>1.14479941456</v>
      </c>
      <c r="AA24">
        <v>0.714100502907</v>
      </c>
      <c r="AB24">
        <v>2.7925795289500002</v>
      </c>
      <c r="AC24">
        <v>0.90035850668899997</v>
      </c>
      <c r="AD24">
        <v>1.0755464829900001</v>
      </c>
      <c r="AE24">
        <v>1.3573028539100001</v>
      </c>
      <c r="AF24">
        <v>1.0218605706699999</v>
      </c>
      <c r="AG24">
        <v>1.4122578880300001</v>
      </c>
      <c r="AH24">
        <v>1.38600901525</v>
      </c>
      <c r="AI24">
        <v>0.96684631386700004</v>
      </c>
      <c r="AJ24">
        <v>2.4373370460700001</v>
      </c>
      <c r="AK24">
        <v>1.9845523282999999</v>
      </c>
      <c r="AL24">
        <v>1.57811680148</v>
      </c>
      <c r="AM24">
        <v>0.57876158468000005</v>
      </c>
      <c r="AN24">
        <v>2.87313690518</v>
      </c>
      <c r="AO24">
        <v>1.9246863057800001</v>
      </c>
      <c r="AP24">
        <v>0.75619246641600002</v>
      </c>
      <c r="AQ24">
        <v>4.67365366705</v>
      </c>
      <c r="AR24">
        <v>0.93476073406100002</v>
      </c>
      <c r="AS24">
        <v>1.2948606096699999</v>
      </c>
      <c r="AT24">
        <v>3.31835383645</v>
      </c>
      <c r="AU24">
        <v>1.5143662630300001</v>
      </c>
      <c r="AV24">
        <v>1.3781543708399999</v>
      </c>
      <c r="AW24">
        <v>1.3301026463200001</v>
      </c>
      <c r="AX24">
        <v>0.34328134239000002</v>
      </c>
      <c r="AY24">
        <v>1.26097594263</v>
      </c>
      <c r="AZ24">
        <v>1.0809610508</v>
      </c>
      <c r="BA24">
        <v>1.2996866605399999</v>
      </c>
      <c r="BB24">
        <v>1.0692853437700001</v>
      </c>
      <c r="BC24">
        <v>1.15850475646</v>
      </c>
      <c r="BD24">
        <v>1.2248006571100001</v>
      </c>
      <c r="BE24">
        <v>0.79797549071700002</v>
      </c>
      <c r="BF24">
        <v>1.0942190727100001</v>
      </c>
      <c r="BG24">
        <v>1.17689043223</v>
      </c>
      <c r="BH24">
        <v>1.2485715498500001</v>
      </c>
      <c r="BI24">
        <v>1.21954207059</v>
      </c>
      <c r="BJ24">
        <v>1.1020771572400001</v>
      </c>
      <c r="BK24">
        <v>1.24023261753</v>
      </c>
      <c r="BL24">
        <v>1.3065891487200001</v>
      </c>
      <c r="BM24">
        <v>1.1671821599100001</v>
      </c>
      <c r="BN24">
        <v>1.26199604718</v>
      </c>
      <c r="BO24">
        <v>2.2813522208900001</v>
      </c>
      <c r="BP24">
        <v>2.5594668675599999</v>
      </c>
      <c r="BQ24">
        <v>0.87367631251900002</v>
      </c>
      <c r="BR24">
        <v>1.43374807723</v>
      </c>
      <c r="BS24">
        <v>1.23894758269</v>
      </c>
      <c r="BT24">
        <v>1.4812962162300001</v>
      </c>
      <c r="BU24">
        <v>0.91879279912699996</v>
      </c>
      <c r="BV24">
        <v>0.973213585401</v>
      </c>
      <c r="BW24">
        <v>1.20296145089</v>
      </c>
      <c r="BX24">
        <v>1.1085529676600001</v>
      </c>
      <c r="BY24">
        <v>1.25431818681</v>
      </c>
      <c r="BZ24">
        <v>1.7223841121000001</v>
      </c>
      <c r="CA24">
        <v>2.3436533168799998</v>
      </c>
      <c r="CB24">
        <v>1.4609042943599999</v>
      </c>
      <c r="CC24">
        <v>0.73037026687899997</v>
      </c>
      <c r="CD24">
        <v>2.8328736243599999</v>
      </c>
      <c r="CE24">
        <v>0.69033704630399995</v>
      </c>
      <c r="CF24">
        <v>1.45092793062</v>
      </c>
      <c r="CG24">
        <v>1.17692687823</v>
      </c>
      <c r="CH24">
        <v>1.1678405546399999</v>
      </c>
      <c r="CI24">
        <v>0.97659153140699995</v>
      </c>
      <c r="CJ24">
        <v>1.4100031254200001</v>
      </c>
      <c r="CK24">
        <v>1.08971257992</v>
      </c>
      <c r="CL24">
        <v>2.0014970265500001</v>
      </c>
      <c r="CM24">
        <v>1.1612385195899999</v>
      </c>
      <c r="CN24">
        <v>2.7212282679199999</v>
      </c>
      <c r="CO24">
        <v>0.97368745993600003</v>
      </c>
      <c r="CP24">
        <v>1.2940724434399999</v>
      </c>
      <c r="CQ24">
        <v>1.4032787450599999</v>
      </c>
      <c r="CR24">
        <v>1.1580472691000001</v>
      </c>
      <c r="CS24">
        <v>0.88758872553400003</v>
      </c>
      <c r="CT24">
        <v>1.42881708014</v>
      </c>
      <c r="CU24">
        <v>0.98750137201499999</v>
      </c>
      <c r="CV24">
        <v>1.3435636520300001</v>
      </c>
      <c r="CW24">
        <v>1.0084771352699999</v>
      </c>
      <c r="CX24">
        <v>1.1921408904599999</v>
      </c>
      <c r="CY24">
        <v>2.0821845797799998</v>
      </c>
      <c r="CZ24">
        <v>1.0138037406</v>
      </c>
      <c r="DA24">
        <v>0.87646170407799995</v>
      </c>
      <c r="DB24">
        <v>1.42244676424</v>
      </c>
      <c r="DC24">
        <v>1.7303943693699999</v>
      </c>
      <c r="DD24">
        <v>1.0022627480499999</v>
      </c>
      <c r="DE24">
        <v>1.34179453278</v>
      </c>
      <c r="DF24">
        <v>1.67472472116</v>
      </c>
      <c r="DG24">
        <v>1.1481792712600001</v>
      </c>
      <c r="DH24">
        <v>1.3038048877299999</v>
      </c>
      <c r="DI24">
        <v>1.42527299435</v>
      </c>
      <c r="DJ24">
        <v>1.2682980101000001</v>
      </c>
      <c r="DK24">
        <v>1.2301134312799999</v>
      </c>
      <c r="DL24">
        <v>1.22454945489</v>
      </c>
      <c r="DM24">
        <v>1.1210411011899999</v>
      </c>
      <c r="DN24">
        <v>2.3320146717100001</v>
      </c>
      <c r="DO24">
        <v>1.58550062671</v>
      </c>
      <c r="DP24">
        <v>1.8406798520800001</v>
      </c>
      <c r="DQ24">
        <v>0.91411421223699996</v>
      </c>
      <c r="DR24">
        <v>1.36638888876</v>
      </c>
      <c r="DS24">
        <v>1.6689680467500001</v>
      </c>
      <c r="DT24">
        <v>2.3397758684799999</v>
      </c>
      <c r="DU24">
        <v>1.9128826717</v>
      </c>
      <c r="DV24">
        <v>1.3874853274000001</v>
      </c>
      <c r="DW24">
        <v>1.0517244239800001</v>
      </c>
      <c r="DX24">
        <v>1.0269386764299999</v>
      </c>
      <c r="DY24">
        <v>1.6090951739999999</v>
      </c>
      <c r="DZ24">
        <v>1.5426353102899999</v>
      </c>
      <c r="EA24">
        <v>1.49847545353</v>
      </c>
      <c r="EB24">
        <v>1.2167075564100001</v>
      </c>
      <c r="EC24">
        <v>0.91137184524699999</v>
      </c>
      <c r="ED24">
        <v>0.91132359328500001</v>
      </c>
      <c r="EE24">
        <v>1.41642842699</v>
      </c>
      <c r="EF24">
        <v>1.39659237511</v>
      </c>
      <c r="EG24">
        <v>1.36161442786</v>
      </c>
      <c r="EH24">
        <v>0.98509848865899996</v>
      </c>
      <c r="EI24">
        <v>1.5152340146500001</v>
      </c>
      <c r="EJ24">
        <v>1.4851820921900001</v>
      </c>
      <c r="EK24">
        <v>0.93421668479700004</v>
      </c>
      <c r="EL24">
        <v>1.13134903868</v>
      </c>
      <c r="EM24">
        <v>1.1179126314500001</v>
      </c>
      <c r="EN24">
        <v>1.28935988343</v>
      </c>
      <c r="EO24">
        <v>1.0697621020500001</v>
      </c>
      <c r="EP24">
        <v>1.36098507652</v>
      </c>
      <c r="EQ24">
        <v>1.05474914253</v>
      </c>
      <c r="ER24">
        <v>1.3007416138500001</v>
      </c>
      <c r="ES24">
        <v>1.2447435282899999</v>
      </c>
      <c r="ET24">
        <v>1.1297210690599999</v>
      </c>
      <c r="EU24">
        <v>1.14428357824</v>
      </c>
      <c r="EV24">
        <v>1.4250141830900001</v>
      </c>
      <c r="EW24">
        <v>1.03728045917</v>
      </c>
      <c r="EX24">
        <v>1.92808268329</v>
      </c>
      <c r="EY24">
        <v>1.2501879607099999</v>
      </c>
      <c r="EZ24">
        <v>1.10855081195</v>
      </c>
      <c r="FA24">
        <v>1.2127852939499999</v>
      </c>
      <c r="FB24">
        <v>1.91326551751</v>
      </c>
      <c r="FC24">
        <v>2.2434437145400001</v>
      </c>
      <c r="FD24">
        <v>1.2461463398599999</v>
      </c>
      <c r="FE24">
        <v>1.2845933486600001</v>
      </c>
      <c r="FF24">
        <v>1.24064197564</v>
      </c>
      <c r="FG24">
        <v>1.42446700856</v>
      </c>
      <c r="FH24">
        <v>0.95836777807200002</v>
      </c>
      <c r="FI24">
        <v>1.3153716551100001</v>
      </c>
      <c r="FJ24">
        <v>1.5551676908700001</v>
      </c>
      <c r="FK24">
        <v>1.3297123611599999</v>
      </c>
      <c r="FL24">
        <v>1.67243407247</v>
      </c>
      <c r="FM24">
        <v>0.96943615180999998</v>
      </c>
      <c r="FN24">
        <v>1.2629445350599999</v>
      </c>
      <c r="FO24">
        <v>0.96959908633000003</v>
      </c>
      <c r="FP24">
        <v>1.2816617879000001</v>
      </c>
      <c r="FQ24">
        <v>0.99196183884199995</v>
      </c>
      <c r="FR24">
        <v>1.10693910003</v>
      </c>
      <c r="FS24">
        <v>1.29794541727</v>
      </c>
      <c r="FT24">
        <v>1.4333576323399999</v>
      </c>
      <c r="FU24">
        <v>0.92381893810500004</v>
      </c>
      <c r="FV24">
        <v>1.01647471222</v>
      </c>
      <c r="FW24">
        <v>1.04050927541</v>
      </c>
      <c r="FX24">
        <v>1.0216159440899999</v>
      </c>
      <c r="FY24">
        <v>1.46119777418</v>
      </c>
      <c r="FZ24">
        <v>1.1546148250699999</v>
      </c>
      <c r="GA24">
        <v>1.2854862653100001</v>
      </c>
      <c r="GB24">
        <v>1.0791763510300001</v>
      </c>
      <c r="GC24">
        <v>1.7652927469599999</v>
      </c>
      <c r="GD24">
        <v>1.2737428447500001</v>
      </c>
      <c r="GE24">
        <v>1.12429226701</v>
      </c>
      <c r="GF24">
        <v>1.4825485012999999</v>
      </c>
      <c r="GG24">
        <v>1.6152885427300001</v>
      </c>
      <c r="GH24">
        <v>2.2375581318100002</v>
      </c>
      <c r="GI24">
        <v>1.72902117027</v>
      </c>
      <c r="GJ24">
        <v>1.4568041089999999</v>
      </c>
      <c r="GK24">
        <v>0.64753755901900001</v>
      </c>
      <c r="GL24">
        <v>1.2853348411000001</v>
      </c>
      <c r="GM24">
        <v>1.2330791699100001</v>
      </c>
      <c r="GN24">
        <v>1.4254146004799999</v>
      </c>
      <c r="GO24">
        <v>1.04044684339</v>
      </c>
      <c r="GP24">
        <v>1.18694277312</v>
      </c>
      <c r="GQ24">
        <v>0.97689660124900002</v>
      </c>
      <c r="GR24">
        <v>1.2717183023600001</v>
      </c>
      <c r="GS24">
        <v>1.1330715313599999</v>
      </c>
      <c r="GT24">
        <v>1.2624293443900001</v>
      </c>
      <c r="GU24">
        <v>0.86170509846099996</v>
      </c>
      <c r="GV24">
        <v>2.0764534774099999</v>
      </c>
      <c r="GW24">
        <v>1.0875164072200001</v>
      </c>
      <c r="GX24">
        <v>1.6234142120799999</v>
      </c>
      <c r="GY24">
        <v>1.35588862224</v>
      </c>
      <c r="GZ24">
        <v>1.0383184379799999</v>
      </c>
      <c r="HA24">
        <v>1.5872538056500001</v>
      </c>
      <c r="HB24">
        <v>1.5254232242500001</v>
      </c>
      <c r="HC24">
        <v>1.3311904667800001</v>
      </c>
      <c r="HD24">
        <v>1.30809939541</v>
      </c>
      <c r="HE24">
        <v>0.98354919664100005</v>
      </c>
      <c r="HF24">
        <v>1.8495068970099999</v>
      </c>
      <c r="HG24">
        <v>1.29901759253</v>
      </c>
      <c r="HH24">
        <v>1.98876742717</v>
      </c>
      <c r="HI24">
        <v>1.1160493546400001</v>
      </c>
      <c r="HJ24">
        <v>1.2135145840899999</v>
      </c>
      <c r="HK24">
        <v>1.42288571382</v>
      </c>
      <c r="HL24">
        <v>1.14264759667</v>
      </c>
      <c r="HM24">
        <v>1.2979091704700001</v>
      </c>
      <c r="HN24">
        <v>1.4575325319500001</v>
      </c>
      <c r="HO24">
        <v>1.22139590988</v>
      </c>
      <c r="HP24">
        <v>1.3971261395200001</v>
      </c>
      <c r="HQ24">
        <v>1.5849372813</v>
      </c>
      <c r="HR24">
        <v>2.0583656705800002</v>
      </c>
      <c r="HS24">
        <v>0.83592555190499995</v>
      </c>
      <c r="HT24">
        <v>1.3626654122899999</v>
      </c>
      <c r="HU24">
        <v>1.18113110787</v>
      </c>
      <c r="HV24">
        <v>1.2650195530299999</v>
      </c>
      <c r="HW24">
        <v>0.96306118920499995</v>
      </c>
      <c r="HX24">
        <v>1.20461458981</v>
      </c>
      <c r="HY24">
        <v>1.5568619460399999</v>
      </c>
      <c r="HZ24">
        <v>1.4656893606300001</v>
      </c>
      <c r="IA24">
        <v>1.4827769202500001</v>
      </c>
      <c r="IB24">
        <v>1.5231489112600001</v>
      </c>
      <c r="IC24">
        <v>1.4250108184500001</v>
      </c>
      <c r="ID24">
        <v>1.08284174672</v>
      </c>
      <c r="IE24">
        <v>0.82328974656300002</v>
      </c>
      <c r="IF24">
        <v>1.3022307047699999</v>
      </c>
      <c r="IG24">
        <v>1.3711982170999999</v>
      </c>
      <c r="IH24">
        <v>1.02386149796</v>
      </c>
      <c r="II24">
        <v>1.3252961320600001</v>
      </c>
      <c r="IJ24">
        <v>1.6464392455000001</v>
      </c>
      <c r="IK24">
        <v>1.14849022807</v>
      </c>
      <c r="IL24">
        <v>1.0011918228300001</v>
      </c>
      <c r="IM24">
        <v>1.1526455741199999</v>
      </c>
      <c r="IN24">
        <v>1.2954616000700001</v>
      </c>
      <c r="IO24">
        <v>1.3983595497400001</v>
      </c>
      <c r="IP24">
        <v>1.57624409376</v>
      </c>
      <c r="IQ24">
        <v>1.06047879374</v>
      </c>
      <c r="IR24">
        <v>1.1191869298899999</v>
      </c>
      <c r="IS24">
        <v>1.01535633384</v>
      </c>
      <c r="IT24">
        <v>1.0089909587699999</v>
      </c>
      <c r="IU24">
        <v>1.2894989320100001</v>
      </c>
      <c r="IV24">
        <v>2.3854795692700002</v>
      </c>
      <c r="IW24">
        <v>0.93078041417799995</v>
      </c>
      <c r="IX24">
        <v>1.13844273331</v>
      </c>
      <c r="IY24">
        <v>1.6891841750500001</v>
      </c>
      <c r="IZ24">
        <v>1.2959907421200001</v>
      </c>
      <c r="JA24">
        <v>0.94100539344400003</v>
      </c>
      <c r="JB24">
        <v>1.07166613108</v>
      </c>
      <c r="JC24">
        <v>1.4487088047600001</v>
      </c>
      <c r="JD24">
        <v>0.96940569191100001</v>
      </c>
      <c r="JE24">
        <v>1.22668685985</v>
      </c>
      <c r="JF24">
        <v>1.23127165735</v>
      </c>
      <c r="JG24">
        <v>1.10033541011</v>
      </c>
      <c r="JH24">
        <v>1.9468587311500001</v>
      </c>
      <c r="JI24">
        <v>1.5273734997099999</v>
      </c>
      <c r="JJ24">
        <v>2.3424631361900001</v>
      </c>
      <c r="JK24">
        <v>1.36452353996</v>
      </c>
      <c r="JL24">
        <v>1.37996505203</v>
      </c>
      <c r="JM24">
        <v>1.1702480363800001</v>
      </c>
      <c r="JN24">
        <v>1.5364485007999999</v>
      </c>
      <c r="JO24">
        <v>1.03189392388</v>
      </c>
      <c r="JP24">
        <v>1.39789473877</v>
      </c>
      <c r="JQ24">
        <v>0.77929730538599995</v>
      </c>
      <c r="JR24">
        <v>1.34609751156</v>
      </c>
      <c r="JS24">
        <v>1.09630942687</v>
      </c>
      <c r="JT24">
        <v>1.4266590540599999</v>
      </c>
      <c r="JU24">
        <v>1.58290759748</v>
      </c>
      <c r="JV24">
        <v>2.1409751270199999</v>
      </c>
      <c r="JW24">
        <v>1.1157788129599999</v>
      </c>
      <c r="JX24">
        <v>1.0468818717999999</v>
      </c>
      <c r="JY24">
        <v>1.6991313109699999</v>
      </c>
      <c r="JZ24">
        <v>1.3307267760399999</v>
      </c>
      <c r="KA24">
        <v>1.4722853919900001</v>
      </c>
      <c r="KB24">
        <v>1.1963576680700001</v>
      </c>
      <c r="KC24">
        <v>1.36003752728</v>
      </c>
      <c r="KD24">
        <v>1.27004757302</v>
      </c>
      <c r="KE24">
        <v>1.42697108834</v>
      </c>
      <c r="KF24">
        <v>1.3072498105999999</v>
      </c>
      <c r="KG24">
        <v>1.39587206946</v>
      </c>
      <c r="KH24">
        <v>1.25699429272</v>
      </c>
      <c r="KI24">
        <v>1.20073145656</v>
      </c>
      <c r="KJ24">
        <v>1.3612679895799999</v>
      </c>
      <c r="KK24">
        <v>1.09422687331</v>
      </c>
      <c r="KL24">
        <v>1.2779127185900001</v>
      </c>
      <c r="KM24">
        <v>1.1714429052299999</v>
      </c>
      <c r="KN24">
        <v>0.96739182640300003</v>
      </c>
      <c r="KO24">
        <v>1.10143429773</v>
      </c>
      <c r="KP24">
        <v>1.4878469944599999</v>
      </c>
      <c r="KQ24">
        <v>1.23007728101</v>
      </c>
    </row>
    <row r="25" spans="1:303" x14ac:dyDescent="0.25">
      <c r="A25" t="s">
        <v>0</v>
      </c>
      <c r="B25" t="s">
        <v>1</v>
      </c>
      <c r="C25">
        <v>8</v>
      </c>
      <c r="D25">
        <v>1.1118045083100001</v>
      </c>
      <c r="E25">
        <v>0.53857456145100002</v>
      </c>
      <c r="F25">
        <v>1.7333254199699999E-2</v>
      </c>
      <c r="G25">
        <v>1.2193825229E-2</v>
      </c>
      <c r="H25">
        <v>9.9989164444499994E-3</v>
      </c>
      <c r="I25">
        <v>2.35738332327E-3</v>
      </c>
      <c r="J25">
        <v>6.2082046534699996E-3</v>
      </c>
      <c r="K25">
        <v>1.15764420626E-3</v>
      </c>
      <c r="L25">
        <v>1.4278009333500001E-3</v>
      </c>
      <c r="M25">
        <v>1.3153243957399999E-3</v>
      </c>
      <c r="N25">
        <v>3.3022471644999999E-3</v>
      </c>
      <c r="O25">
        <v>0.66756654723999997</v>
      </c>
      <c r="P25">
        <v>3.8076822065899999E-4</v>
      </c>
      <c r="Q25">
        <v>5.1034482004300001E-4</v>
      </c>
      <c r="R25">
        <v>8.4868722256600006E-3</v>
      </c>
      <c r="S25">
        <v>1.54918173603E-2</v>
      </c>
      <c r="T25">
        <v>1.9800467439600001E-4</v>
      </c>
      <c r="U25">
        <v>2.0396122545300001E-3</v>
      </c>
      <c r="V25">
        <v>3.1644562474700001E-4</v>
      </c>
      <c r="W25">
        <v>1.68906066205E-4</v>
      </c>
      <c r="X25">
        <v>6.3347576815700002E-4</v>
      </c>
      <c r="Y25">
        <v>4.2195431793799998E-4</v>
      </c>
      <c r="Z25">
        <v>1.00092802838E-4</v>
      </c>
      <c r="AA25">
        <v>2.2299511648500001E-4</v>
      </c>
      <c r="AB25" s="1">
        <v>6.8790019575200006E-5</v>
      </c>
      <c r="AC25">
        <v>1.7154811597099999E-4</v>
      </c>
      <c r="AD25">
        <v>1.4368945870800001E-4</v>
      </c>
      <c r="AE25">
        <v>2.5213322133299998E-4</v>
      </c>
      <c r="AF25" s="1">
        <v>7.6891902377099997E-5</v>
      </c>
      <c r="AG25" s="1">
        <v>7.7099623915400005E-5</v>
      </c>
      <c r="AH25">
        <v>2.6710908308699997E-4</v>
      </c>
      <c r="AI25" s="1">
        <v>5.5346425664899997E-5</v>
      </c>
      <c r="AJ25">
        <v>1.3845967153199999E-4</v>
      </c>
      <c r="AK25">
        <v>1.04075710444E-4</v>
      </c>
      <c r="AL25">
        <v>1.16463772111E-4</v>
      </c>
      <c r="AM25">
        <v>1.16388274638E-4</v>
      </c>
      <c r="AN25">
        <v>5.0293165224800005E-4</v>
      </c>
      <c r="AO25">
        <v>1.05265873639E-4</v>
      </c>
      <c r="AP25">
        <v>2.18618035888E-4</v>
      </c>
      <c r="AQ25">
        <v>2.7890810762999999E-4</v>
      </c>
      <c r="AR25" s="1">
        <v>8.8415944889500003E-5</v>
      </c>
      <c r="AS25" s="1">
        <v>9.2955176119399995E-5</v>
      </c>
      <c r="AT25">
        <v>3.6340647031199999E-4</v>
      </c>
      <c r="AU25">
        <v>1.7101148970100001E-4</v>
      </c>
      <c r="AV25">
        <v>1.2952794772700001E-4</v>
      </c>
      <c r="AW25">
        <v>1.12940308301E-4</v>
      </c>
      <c r="AX25">
        <v>1.10795959418E-4</v>
      </c>
      <c r="AY25">
        <v>0.15749108758499999</v>
      </c>
      <c r="AZ25" s="1">
        <v>8.1583445055200004E-5</v>
      </c>
      <c r="BA25">
        <v>3.1719477526200002E-4</v>
      </c>
      <c r="BB25">
        <v>1.91091595255E-4</v>
      </c>
      <c r="BC25">
        <v>1.6025240104000001E-4</v>
      </c>
      <c r="BD25">
        <v>1.3850954315899999E-4</v>
      </c>
      <c r="BE25">
        <v>2.70924721722E-4</v>
      </c>
      <c r="BF25">
        <v>3.4811999415699997E-4</v>
      </c>
      <c r="BG25">
        <v>2.0875612947200001E-4</v>
      </c>
      <c r="BH25" s="1">
        <v>1.42815339926E-5</v>
      </c>
      <c r="BI25" s="1">
        <v>6.4150468491200004E-5</v>
      </c>
      <c r="BJ25">
        <v>1.5197041791499999E-4</v>
      </c>
      <c r="BK25" s="1">
        <v>7.7002174013000006E-5</v>
      </c>
      <c r="BL25">
        <v>1.5308287709999999E-4</v>
      </c>
      <c r="BM25" s="1">
        <v>6.0041368919899997E-5</v>
      </c>
      <c r="BN25" s="1">
        <v>3.5147243842999999E-5</v>
      </c>
      <c r="BO25">
        <v>1.0058296915200001E-4</v>
      </c>
      <c r="BP25">
        <v>1.6598646707900001E-4</v>
      </c>
      <c r="BQ25">
        <v>3.4181378791500001E-4</v>
      </c>
      <c r="BR25" s="1">
        <v>3.6812906725599998E-5</v>
      </c>
      <c r="BS25">
        <v>1.2467693318199999E-4</v>
      </c>
      <c r="BT25">
        <v>1.0411026649399999E-4</v>
      </c>
      <c r="BU25" s="1">
        <v>8.47651648711E-5</v>
      </c>
      <c r="BV25" s="1">
        <v>9.0087759757200004E-5</v>
      </c>
      <c r="BW25" s="1">
        <v>8.8546795294800002E-5</v>
      </c>
      <c r="BX25" s="1">
        <v>3.03641205455E-5</v>
      </c>
      <c r="BY25" s="1">
        <v>8.8348544473700001E-5</v>
      </c>
      <c r="BZ25" s="1">
        <v>5.93051026538E-5</v>
      </c>
      <c r="CA25">
        <v>1.61797207272E-4</v>
      </c>
      <c r="CB25">
        <v>1.81327013816E-4</v>
      </c>
      <c r="CC25" s="1">
        <v>7.6551168839500004E-5</v>
      </c>
      <c r="CD25" s="1">
        <v>3.33014626098E-5</v>
      </c>
      <c r="CE25" s="1">
        <v>6.4122783875600003E-5</v>
      </c>
      <c r="CF25" s="1">
        <v>7.6157623667800003E-5</v>
      </c>
      <c r="CG25" s="1">
        <v>9.9432495688999998E-5</v>
      </c>
      <c r="CH25">
        <v>1.4607713472799999E-4</v>
      </c>
      <c r="CI25">
        <v>7.1775494658700006E-2</v>
      </c>
      <c r="CJ25" s="1">
        <v>8.1521133752300001E-5</v>
      </c>
      <c r="CK25">
        <v>4.9707073594300002E-2</v>
      </c>
      <c r="CL25" s="1">
        <v>7.5127350679100004E-5</v>
      </c>
      <c r="CM25" s="1">
        <v>6.5575207102E-5</v>
      </c>
      <c r="CN25">
        <v>1.5443242213400001E-4</v>
      </c>
      <c r="CO25" s="1">
        <v>9.7357674913299994E-5</v>
      </c>
      <c r="CP25" s="1">
        <v>5.7237156798200001E-5</v>
      </c>
      <c r="CQ25">
        <v>1.2253723671899999E-4</v>
      </c>
      <c r="CR25" s="1">
        <v>5.8104563190999998E-5</v>
      </c>
      <c r="CS25" s="1">
        <v>4.8492085784800002E-5</v>
      </c>
      <c r="CT25" s="1">
        <v>3.0703436175300001E-5</v>
      </c>
      <c r="CU25" s="1">
        <v>6.2242120790699998E-5</v>
      </c>
      <c r="CV25" s="1">
        <v>9.1306863200100004E-5</v>
      </c>
      <c r="CW25" s="1">
        <v>6.4035421014600006E-5</v>
      </c>
      <c r="CX25" s="1">
        <v>1.1934949227299999E-5</v>
      </c>
      <c r="CY25" s="1">
        <v>6.9705164385399997E-5</v>
      </c>
      <c r="CZ25" s="1">
        <v>3.6208441389900002E-5</v>
      </c>
      <c r="DA25" s="1">
        <v>1.8339463959400001E-5</v>
      </c>
      <c r="DB25" s="1">
        <v>3.5516062362599998E-5</v>
      </c>
      <c r="DC25" s="1">
        <v>4.9613331544999999E-5</v>
      </c>
      <c r="DD25" s="1">
        <v>3.8329526248800001E-5</v>
      </c>
      <c r="DE25">
        <v>1.1021363136900001E-4</v>
      </c>
      <c r="DF25" s="1">
        <v>5.06507009644E-5</v>
      </c>
      <c r="DG25">
        <v>1.04567318836E-4</v>
      </c>
      <c r="DH25" s="1">
        <v>4.6668287719099997E-5</v>
      </c>
      <c r="DI25">
        <v>1.48182463058E-4</v>
      </c>
      <c r="DJ25">
        <v>2.02831004775E-2</v>
      </c>
      <c r="DK25" s="1">
        <v>7.3495839861199995E-5</v>
      </c>
      <c r="DL25" s="1">
        <v>2.7431874200200001E-5</v>
      </c>
      <c r="DM25" s="1">
        <v>3.1243243247800001E-5</v>
      </c>
      <c r="DN25" s="1">
        <v>7.3355138625399996E-5</v>
      </c>
      <c r="DO25" s="1">
        <v>1.8344155194400001E-5</v>
      </c>
      <c r="DP25" s="1">
        <v>5.7862570897400002E-5</v>
      </c>
      <c r="DQ25" s="1">
        <v>3.6167026039199999E-5</v>
      </c>
      <c r="DR25" s="1">
        <v>8.5888883683500007E-5</v>
      </c>
      <c r="DS25" s="1">
        <v>3.2220116910499998E-5</v>
      </c>
      <c r="DT25" s="1">
        <v>4.49996543037E-5</v>
      </c>
      <c r="DU25" s="1">
        <v>2.5578896864300001E-5</v>
      </c>
      <c r="DV25" s="1">
        <v>4.8697083552900003E-5</v>
      </c>
      <c r="DW25" s="1">
        <v>4.14826177469E-5</v>
      </c>
      <c r="DX25" s="1">
        <v>2.4803322018800002E-5</v>
      </c>
      <c r="DY25" s="1">
        <v>4.2465692763200003E-5</v>
      </c>
      <c r="DZ25" s="1">
        <v>9.6107152060400004E-5</v>
      </c>
      <c r="EA25">
        <v>1.13327772725E-4</v>
      </c>
      <c r="EB25" s="1">
        <v>5.8507373113600001E-5</v>
      </c>
      <c r="EC25" s="1">
        <v>5.1611479504200002E-5</v>
      </c>
      <c r="ED25" s="1">
        <v>5.4329714756599997E-5</v>
      </c>
      <c r="EE25" s="1">
        <v>2.4682395911699998E-5</v>
      </c>
      <c r="EF25" s="1">
        <v>8.1247387840899997E-5</v>
      </c>
      <c r="EG25" s="1">
        <v>3.28916736905E-5</v>
      </c>
      <c r="EH25">
        <v>7.0408626591500004E-2</v>
      </c>
      <c r="EI25" s="1">
        <v>1.8349971927899999E-5</v>
      </c>
      <c r="EJ25" s="1">
        <v>3.28609526757E-5</v>
      </c>
      <c r="EK25" s="1">
        <v>7.9802537733600004E-5</v>
      </c>
      <c r="EL25" s="1">
        <v>4.9104242695199999E-5</v>
      </c>
      <c r="EM25">
        <v>1.7538141078299999E-2</v>
      </c>
      <c r="EN25" s="1">
        <v>2.4552000916199999E-5</v>
      </c>
      <c r="EO25" s="1">
        <v>2.9034967650599998E-5</v>
      </c>
      <c r="EP25" s="1">
        <v>8.5993380345199998E-5</v>
      </c>
      <c r="EQ25">
        <v>4.0166465733700002E-2</v>
      </c>
      <c r="ER25" s="1">
        <v>7.4057198069499996E-5</v>
      </c>
      <c r="ES25" s="1">
        <v>8.9084502396600006E-5</v>
      </c>
      <c r="ET25" s="1">
        <v>2.4930391141199999E-5</v>
      </c>
      <c r="EU25" s="1">
        <v>4.0616104356699997E-5</v>
      </c>
      <c r="EV25" s="1">
        <v>6.0477982468600002E-5</v>
      </c>
      <c r="EW25" s="1">
        <v>2.0418080043499999E-5</v>
      </c>
      <c r="EX25" s="1">
        <v>5.0919437900999998E-5</v>
      </c>
      <c r="EY25" s="1">
        <v>1.2312833595100001E-5</v>
      </c>
      <c r="EZ25" s="1">
        <v>6.2561815716299994E-5</v>
      </c>
      <c r="FA25">
        <v>1.06535969918E-4</v>
      </c>
      <c r="FB25">
        <v>9.2257999211600005E-3</v>
      </c>
      <c r="FC25" s="1">
        <v>5.2059066261700002E-5</v>
      </c>
      <c r="FD25" s="1">
        <v>3.7707597241100003E-5</v>
      </c>
      <c r="FE25" s="1">
        <v>4.36876914754E-5</v>
      </c>
      <c r="FF25" s="1">
        <v>1.8446624542699999E-5</v>
      </c>
      <c r="FG25" s="1">
        <v>8.1873685397500007E-5</v>
      </c>
      <c r="FH25" s="1">
        <v>3.0003689911700001E-5</v>
      </c>
      <c r="FI25" s="1">
        <v>1.9879841734799999E-5</v>
      </c>
      <c r="FJ25">
        <v>1.3931422197599999E-2</v>
      </c>
      <c r="FK25" s="1">
        <v>9.0797453352499995E-5</v>
      </c>
      <c r="FL25">
        <v>8.7938826405699999E-2</v>
      </c>
      <c r="FM25">
        <v>1.3913756824000001E-4</v>
      </c>
      <c r="FN25" s="1">
        <v>3.3576987934599998E-5</v>
      </c>
      <c r="FO25" s="1">
        <v>8.1794140952599998E-5</v>
      </c>
      <c r="FP25" s="1">
        <v>1.3467590032999999E-5</v>
      </c>
      <c r="FQ25" s="1">
        <v>3.9640205258199997E-5</v>
      </c>
      <c r="FR25" s="1">
        <v>8.5087150315599994E-5</v>
      </c>
      <c r="FS25">
        <v>9.1985133575800005E-3</v>
      </c>
      <c r="FT25" s="1">
        <v>5.5938429060699999E-5</v>
      </c>
      <c r="FU25">
        <v>4.3132827531500002E-2</v>
      </c>
      <c r="FV25" s="1">
        <v>1.40554513942E-5</v>
      </c>
      <c r="FW25">
        <v>2.6090530415999999E-2</v>
      </c>
      <c r="FX25" s="1">
        <v>9.9662364223099999E-5</v>
      </c>
      <c r="FY25" s="1">
        <v>1.42455961799E-5</v>
      </c>
      <c r="FZ25" s="1">
        <v>3.2551740513799999E-5</v>
      </c>
      <c r="GA25" s="1">
        <v>3.6188081744999997E-5</v>
      </c>
      <c r="GB25">
        <v>1.15489046853E-2</v>
      </c>
      <c r="GC25" s="1">
        <v>4.9727844045199998E-5</v>
      </c>
      <c r="GD25" s="1">
        <v>7.7840715279899994E-5</v>
      </c>
      <c r="GE25">
        <v>4.3956556671199999E-2</v>
      </c>
      <c r="GF25">
        <v>1.20971632215E-2</v>
      </c>
      <c r="GG25" s="1">
        <v>3.99042726611E-5</v>
      </c>
      <c r="GH25" s="1">
        <v>2.4193328919000001E-5</v>
      </c>
      <c r="GI25" s="1">
        <v>5.1210716391599999E-5</v>
      </c>
      <c r="GJ25" s="1">
        <v>2.1719512512800001E-5</v>
      </c>
      <c r="GK25">
        <v>3.7911345853000003E-2</v>
      </c>
      <c r="GL25">
        <v>2.4228986545200001E-2</v>
      </c>
      <c r="GM25" s="1">
        <v>4.8289070462199997E-5</v>
      </c>
      <c r="GN25" s="1">
        <v>2.1313099372399999E-5</v>
      </c>
      <c r="GO25" s="1">
        <v>2.1406283932600001E-5</v>
      </c>
      <c r="GP25" s="1">
        <v>4.8310726935299997E-5</v>
      </c>
      <c r="GQ25" s="1">
        <v>2.2826325046599999E-5</v>
      </c>
      <c r="GR25" s="1">
        <v>2.03481440535E-5</v>
      </c>
      <c r="GS25" s="1">
        <v>4.48645696236E-5</v>
      </c>
      <c r="GT25" s="1">
        <v>4.2219388048099997E-5</v>
      </c>
      <c r="GU25" s="1">
        <v>8.4025481948300004E-5</v>
      </c>
      <c r="GV25" s="1">
        <v>3.3112546241099998E-5</v>
      </c>
      <c r="GW25" s="1">
        <v>1.1214351699700001E-5</v>
      </c>
      <c r="GX25" s="1">
        <v>4.0243628954200002E-6</v>
      </c>
      <c r="GY25" s="1">
        <v>2.6737802906900002E-5</v>
      </c>
      <c r="GZ25">
        <v>1.2443961331399999E-2</v>
      </c>
      <c r="HA25" s="1">
        <v>1.9605434602100001E-5</v>
      </c>
      <c r="HB25" s="1">
        <v>2.7249452121000001E-5</v>
      </c>
      <c r="HC25">
        <v>4.9202790781199997E-3</v>
      </c>
      <c r="HD25" s="1">
        <v>3.7629320993999998E-5</v>
      </c>
      <c r="HE25" s="1">
        <v>2.71672658185E-5</v>
      </c>
      <c r="HF25">
        <v>1.2281160891799999E-2</v>
      </c>
      <c r="HG25" s="1">
        <v>5.5504862003399998E-5</v>
      </c>
      <c r="HH25" s="1">
        <v>4.8618634638300002E-5</v>
      </c>
      <c r="HI25" s="1">
        <v>1.15649534396E-5</v>
      </c>
      <c r="HJ25">
        <v>5.7636610857800001E-3</v>
      </c>
      <c r="HK25" s="1">
        <v>1.3713987904400001E-5</v>
      </c>
      <c r="HL25" s="1">
        <v>5.9251666990700002E-5</v>
      </c>
      <c r="HM25" s="1">
        <v>8.5414008357300006E-5</v>
      </c>
      <c r="HN25" s="1">
        <v>5.2148853932600002E-5</v>
      </c>
      <c r="HO25">
        <v>1.0001330274999999E-2</v>
      </c>
      <c r="HP25" s="1">
        <v>1.0876377704699999E-5</v>
      </c>
      <c r="HQ25" s="1">
        <v>3.8591940020899998E-5</v>
      </c>
      <c r="HR25" s="1">
        <v>4.2072792877499997E-5</v>
      </c>
      <c r="HS25" s="1">
        <v>3.8181284888699998E-5</v>
      </c>
      <c r="HT25" s="1">
        <v>1.34222521192E-5</v>
      </c>
      <c r="HU25" s="1">
        <v>4.6271416364900001E-5</v>
      </c>
      <c r="HV25" s="1">
        <v>3.05489943501E-5</v>
      </c>
      <c r="HW25">
        <v>0.12938894570699999</v>
      </c>
      <c r="HX25" s="1">
        <v>2.8778495136999999E-5</v>
      </c>
      <c r="HY25" s="1">
        <v>3.3299700551100001E-5</v>
      </c>
      <c r="HZ25" s="1">
        <v>4.0927974193200003E-5</v>
      </c>
      <c r="IA25" s="1">
        <v>1.95232418633E-5</v>
      </c>
      <c r="IB25">
        <v>8.5391126262999995E-3</v>
      </c>
      <c r="IC25" s="1">
        <v>2.9736544086399999E-5</v>
      </c>
      <c r="ID25">
        <v>7.1046149100500002E-3</v>
      </c>
      <c r="IE25">
        <v>8.0141767043699994E-3</v>
      </c>
      <c r="IF25" s="1">
        <v>1.9507474271500001E-5</v>
      </c>
      <c r="IG25" s="1">
        <v>1.9848685627700001E-5</v>
      </c>
      <c r="IH25">
        <v>7.6162662506400001E-3</v>
      </c>
      <c r="II25" s="1">
        <v>3.4330879825800003E-5</v>
      </c>
      <c r="IJ25" s="1">
        <v>3.67714274455E-5</v>
      </c>
      <c r="IK25" s="1">
        <v>2.8851760370599999E-5</v>
      </c>
      <c r="IL25" s="1">
        <v>6.8647630297500006E-5</v>
      </c>
      <c r="IM25" s="1">
        <v>3.4511362493700003E-5</v>
      </c>
      <c r="IN25" s="1">
        <v>4.6170617500100003E-5</v>
      </c>
      <c r="IO25">
        <v>5.36735429884E-3</v>
      </c>
      <c r="IP25">
        <v>1.18374625713E-4</v>
      </c>
      <c r="IQ25" s="1">
        <v>4.7608621121299998E-5</v>
      </c>
      <c r="IR25" s="1">
        <v>4.7675613332000002E-5</v>
      </c>
      <c r="IS25" s="1">
        <v>5.9065074979000003E-5</v>
      </c>
      <c r="IT25">
        <v>1.2589355639799999E-2</v>
      </c>
      <c r="IU25" s="1">
        <v>7.9562600990000006E-6</v>
      </c>
      <c r="IV25">
        <v>1.04126323028E-2</v>
      </c>
      <c r="IW25" s="1">
        <v>5.8261198063299997E-5</v>
      </c>
      <c r="IX25">
        <v>1.2259778518400001E-2</v>
      </c>
      <c r="IY25" s="1">
        <v>2.36357006891E-5</v>
      </c>
      <c r="IZ25">
        <v>1.1075527451300001E-2</v>
      </c>
      <c r="JA25" s="1">
        <v>1.5482300032300001E-5</v>
      </c>
      <c r="JB25">
        <v>3.6232406990099999E-3</v>
      </c>
      <c r="JC25" s="1">
        <v>2.8987394809700001E-5</v>
      </c>
      <c r="JD25" s="1">
        <v>3.31631949426E-5</v>
      </c>
      <c r="JE25" s="1">
        <v>2.4791644452900001E-5</v>
      </c>
      <c r="JF25" s="1">
        <v>2.7620669848000001E-5</v>
      </c>
      <c r="JG25" s="1">
        <v>2.66102219373E-5</v>
      </c>
      <c r="JH25">
        <v>9.3568113626300003E-3</v>
      </c>
      <c r="JI25" s="1">
        <v>5.53250985054E-5</v>
      </c>
      <c r="JJ25">
        <v>4.3043435163399998E-3</v>
      </c>
      <c r="JK25" s="1">
        <v>3.7256946923100001E-5</v>
      </c>
      <c r="JL25" s="1">
        <v>4.8507492162799998E-5</v>
      </c>
      <c r="JM25" s="1">
        <v>1.45196584813E-5</v>
      </c>
      <c r="JN25" s="1">
        <v>4.03464835211E-5</v>
      </c>
      <c r="JO25" s="1">
        <v>1.87551402341E-5</v>
      </c>
      <c r="JP25" s="1">
        <v>1.6300438979500001E-5</v>
      </c>
      <c r="JQ25" s="1">
        <v>1.16700064495E-5</v>
      </c>
      <c r="JR25" s="1">
        <v>4.71486143343E-5</v>
      </c>
      <c r="JS25" s="1">
        <v>2.15293813629E-5</v>
      </c>
      <c r="JT25" s="1">
        <v>3.6506800611200002E-5</v>
      </c>
      <c r="JU25" s="1">
        <v>9.7607150431300001E-6</v>
      </c>
      <c r="JV25" s="1">
        <v>2.1794470183300001E-5</v>
      </c>
      <c r="JW25">
        <v>7.8063595562499997E-3</v>
      </c>
      <c r="JX25" s="1">
        <v>4.2210222708300001E-5</v>
      </c>
      <c r="JY25">
        <v>8.3324506952600005E-3</v>
      </c>
      <c r="JZ25" s="1">
        <v>3.6876010945699998E-5</v>
      </c>
      <c r="KA25" s="1">
        <v>5.8261967093199999E-5</v>
      </c>
      <c r="KB25" s="1">
        <v>5.1821672938900002E-5</v>
      </c>
      <c r="KC25" s="1">
        <v>3.8454014251700001E-5</v>
      </c>
      <c r="KD25" s="1">
        <v>2.0348653095800001E-5</v>
      </c>
      <c r="KE25" s="1">
        <v>6.6542858948099997E-6</v>
      </c>
      <c r="KF25">
        <v>3.2580054311499998E-3</v>
      </c>
      <c r="KG25" s="1">
        <v>3.6180421425099999E-5</v>
      </c>
      <c r="KH25" s="1">
        <v>2.3523323637799999E-5</v>
      </c>
      <c r="KI25">
        <v>3.1641338121700002E-2</v>
      </c>
      <c r="KJ25" s="1">
        <v>4.6036477706400002E-5</v>
      </c>
      <c r="KK25">
        <v>1.1501392098299999E-2</v>
      </c>
      <c r="KL25" s="1">
        <v>2.4032774712499999E-5</v>
      </c>
      <c r="KM25">
        <v>1.28281639984E-2</v>
      </c>
      <c r="KN25" s="1">
        <v>4.5020833125100001E-5</v>
      </c>
      <c r="KO25" s="1">
        <v>2.7827312406900001E-5</v>
      </c>
      <c r="KP25" s="1">
        <v>3.1647055961600002E-5</v>
      </c>
      <c r="KQ25">
        <v>5.3947252403300002E-3</v>
      </c>
    </row>
    <row r="26" spans="1:303" x14ac:dyDescent="0.25">
      <c r="A26" t="s">
        <v>2</v>
      </c>
      <c r="B26" t="s">
        <v>1</v>
      </c>
      <c r="C26">
        <v>8</v>
      </c>
      <c r="D26">
        <v>1.1118045083100001</v>
      </c>
      <c r="E26">
        <v>0.53854199785199997</v>
      </c>
      <c r="F26">
        <v>1.7326488771200001E-2</v>
      </c>
      <c r="G26">
        <v>1.22324659661E-2</v>
      </c>
      <c r="H26">
        <v>9.9775430730099993E-3</v>
      </c>
      <c r="I26">
        <v>2.25094659321E-3</v>
      </c>
      <c r="J26">
        <v>6.5538397233000003E-3</v>
      </c>
      <c r="K26">
        <v>1.1273129721300001E-3</v>
      </c>
      <c r="L26">
        <v>1.3984816661700001E-3</v>
      </c>
      <c r="M26">
        <v>1.34818146698E-3</v>
      </c>
      <c r="N26">
        <v>3.1931116392999999E-3</v>
      </c>
      <c r="O26">
        <v>0.667221739368</v>
      </c>
      <c r="P26">
        <v>3.7788453748E-4</v>
      </c>
      <c r="Q26">
        <v>5.0965878736400003E-4</v>
      </c>
      <c r="R26">
        <v>8.6929554921899993E-3</v>
      </c>
      <c r="S26">
        <v>1.5762766701400002E-2</v>
      </c>
      <c r="T26">
        <v>1.97368151951E-4</v>
      </c>
      <c r="U26">
        <v>2.07537326879E-3</v>
      </c>
      <c r="V26">
        <v>2.8987162668499999E-4</v>
      </c>
      <c r="W26">
        <v>1.6628001691E-4</v>
      </c>
      <c r="X26">
        <v>6.2367887552000005E-4</v>
      </c>
      <c r="Y26">
        <v>4.21366429381E-4</v>
      </c>
      <c r="Z26" s="1">
        <v>9.9473447293099994E-5</v>
      </c>
      <c r="AA26">
        <v>2.21430471239E-4</v>
      </c>
      <c r="AB26" s="1">
        <v>6.8698282835900004E-5</v>
      </c>
      <c r="AC26">
        <v>1.70476905403E-4</v>
      </c>
      <c r="AD26">
        <v>1.4500648245900001E-4</v>
      </c>
      <c r="AE26">
        <v>2.5342543780000002E-4</v>
      </c>
      <c r="AF26" s="1">
        <v>7.6646436202000001E-5</v>
      </c>
      <c r="AG26" s="1">
        <v>7.7587319658699996E-5</v>
      </c>
      <c r="AH26">
        <v>2.6466343701199999E-4</v>
      </c>
      <c r="AI26" s="1">
        <v>5.5094297064999998E-5</v>
      </c>
      <c r="AJ26">
        <v>1.35260018179E-4</v>
      </c>
      <c r="AK26">
        <v>1.0453572546900001E-4</v>
      </c>
      <c r="AL26">
        <v>1.1461803362399999E-4</v>
      </c>
      <c r="AM26">
        <v>1.1722154400900001E-4</v>
      </c>
      <c r="AN26">
        <v>5.0401383776800003E-4</v>
      </c>
      <c r="AO26">
        <v>1.04838282498E-4</v>
      </c>
      <c r="AP26">
        <v>2.18455386317E-4</v>
      </c>
      <c r="AQ26">
        <v>2.7521940787799998E-4</v>
      </c>
      <c r="AR26" s="1">
        <v>8.8779056324800006E-5</v>
      </c>
      <c r="AS26" s="1">
        <v>9.2743560849899999E-5</v>
      </c>
      <c r="AT26">
        <v>3.6623686003699999E-4</v>
      </c>
      <c r="AU26">
        <v>1.7117519075500001E-4</v>
      </c>
      <c r="AV26">
        <v>1.30193335607E-4</v>
      </c>
      <c r="AW26">
        <v>1.1257060355300001E-4</v>
      </c>
      <c r="AX26">
        <v>1.13439583979E-4</v>
      </c>
      <c r="AY26">
        <v>0.157448237913</v>
      </c>
      <c r="AZ26" s="1">
        <v>8.2013982796600004E-5</v>
      </c>
      <c r="BA26">
        <v>3.1122936429099998E-4</v>
      </c>
      <c r="BB26">
        <v>1.9215756357E-4</v>
      </c>
      <c r="BC26">
        <v>1.5972207679899999E-4</v>
      </c>
      <c r="BD26">
        <v>1.4089091322799999E-4</v>
      </c>
      <c r="BE26">
        <v>2.7052758832700003E-4</v>
      </c>
      <c r="BF26">
        <v>3.5168138385799997E-4</v>
      </c>
      <c r="BG26">
        <v>2.0973276668300001E-4</v>
      </c>
      <c r="BH26" s="1">
        <v>1.43439760611E-5</v>
      </c>
      <c r="BI26" s="1">
        <v>6.5574674927500003E-5</v>
      </c>
      <c r="BJ26">
        <v>1.5123553854499999E-4</v>
      </c>
      <c r="BK26" s="1">
        <v>7.6982182100500006E-5</v>
      </c>
      <c r="BL26">
        <v>1.5228698483600001E-4</v>
      </c>
      <c r="BM26" s="1">
        <v>5.8498247386400002E-5</v>
      </c>
      <c r="BN26" s="1">
        <v>3.4960563136E-5</v>
      </c>
      <c r="BO26">
        <v>1.0032886147E-4</v>
      </c>
      <c r="BP26">
        <v>1.6725645011200001E-4</v>
      </c>
      <c r="BQ26">
        <v>3.3880299978300001E-4</v>
      </c>
      <c r="BR26" s="1">
        <v>3.6013073143500001E-5</v>
      </c>
      <c r="BS26">
        <v>1.2473357910300001E-4</v>
      </c>
      <c r="BT26">
        <v>1.0433246079699999E-4</v>
      </c>
      <c r="BU26" s="1">
        <v>8.4271956921799998E-5</v>
      </c>
      <c r="BV26" s="1">
        <v>9.0951646463500004E-5</v>
      </c>
      <c r="BW26" s="1">
        <v>8.8918076556599999E-5</v>
      </c>
      <c r="BX26" s="1">
        <v>3.00073051083E-5</v>
      </c>
      <c r="BY26" s="1">
        <v>8.8156449266700002E-5</v>
      </c>
      <c r="BZ26" s="1">
        <v>5.9226826813200003E-5</v>
      </c>
      <c r="CA26">
        <v>1.62545849071E-4</v>
      </c>
      <c r="CB26">
        <v>1.8250952573600001E-4</v>
      </c>
      <c r="CC26" s="1">
        <v>7.6585563667100001E-5</v>
      </c>
      <c r="CD26" s="1">
        <v>3.3063068165699998E-5</v>
      </c>
      <c r="CE26" s="1">
        <v>6.4387393733199993E-5</v>
      </c>
      <c r="CF26" s="1">
        <v>7.3692904054299994E-5</v>
      </c>
      <c r="CG26" s="1">
        <v>9.9640929403800002E-5</v>
      </c>
      <c r="CH26">
        <v>1.45904770761E-4</v>
      </c>
      <c r="CI26">
        <v>7.1827812906800001E-2</v>
      </c>
      <c r="CJ26" s="1">
        <v>8.0687137508799996E-5</v>
      </c>
      <c r="CK26">
        <v>4.9667054034700002E-2</v>
      </c>
      <c r="CL26" s="1">
        <v>7.4580418070500007E-5</v>
      </c>
      <c r="CM26" s="1">
        <v>6.6996229900000005E-5</v>
      </c>
      <c r="CN26">
        <v>1.5410045136899999E-4</v>
      </c>
      <c r="CO26" s="1">
        <v>9.7041984561599995E-5</v>
      </c>
      <c r="CP26" s="1">
        <v>5.7003437964000003E-5</v>
      </c>
      <c r="CQ26">
        <v>1.21769050745E-4</v>
      </c>
      <c r="CR26" s="1">
        <v>5.8313209485399997E-5</v>
      </c>
      <c r="CS26" s="1">
        <v>4.8546122084900002E-5</v>
      </c>
      <c r="CT26" s="1">
        <v>3.1048790814699998E-5</v>
      </c>
      <c r="CU26" s="1">
        <v>6.2110811580099999E-5</v>
      </c>
      <c r="CV26" s="1">
        <v>9.3018718441900003E-5</v>
      </c>
      <c r="CW26" s="1">
        <v>6.4200120601400003E-5</v>
      </c>
      <c r="CX26" s="1">
        <v>1.20880902688E-5</v>
      </c>
      <c r="CY26" s="1">
        <v>6.9647185749500002E-5</v>
      </c>
      <c r="CZ26" s="1">
        <v>3.5069724855199998E-5</v>
      </c>
      <c r="DA26" s="1">
        <v>1.8253934319300001E-5</v>
      </c>
      <c r="DB26" s="1">
        <v>3.5499475177899998E-5</v>
      </c>
      <c r="DC26" s="1">
        <v>4.9687918918300001E-5</v>
      </c>
      <c r="DD26" s="1">
        <v>3.7979898701700003E-5</v>
      </c>
      <c r="DE26">
        <v>1.0876755682999999E-4</v>
      </c>
      <c r="DF26" s="1">
        <v>5.0609799673899997E-5</v>
      </c>
      <c r="DG26">
        <v>1.04626335303E-4</v>
      </c>
      <c r="DH26" s="1">
        <v>4.7004279641999999E-5</v>
      </c>
      <c r="DI26">
        <v>1.4909160790199999E-4</v>
      </c>
      <c r="DJ26">
        <v>2.0259528220499999E-2</v>
      </c>
      <c r="DK26" s="1">
        <v>7.3541304028799999E-5</v>
      </c>
      <c r="DL26" s="1">
        <v>2.7429192801300002E-5</v>
      </c>
      <c r="DM26" s="1">
        <v>3.0943332220699998E-5</v>
      </c>
      <c r="DN26" s="1">
        <v>7.3728517813200002E-5</v>
      </c>
      <c r="DO26" s="1">
        <v>1.8559561856599999E-5</v>
      </c>
      <c r="DP26" s="1">
        <v>5.74327010025E-5</v>
      </c>
      <c r="DQ26" s="1">
        <v>3.5748492097E-5</v>
      </c>
      <c r="DR26" s="1">
        <v>8.5786420096199996E-5</v>
      </c>
      <c r="DS26" s="1">
        <v>3.2078832288099998E-5</v>
      </c>
      <c r="DT26" s="1">
        <v>4.4717246557200003E-5</v>
      </c>
      <c r="DU26" s="1">
        <v>2.52951039243E-5</v>
      </c>
      <c r="DV26" s="1">
        <v>4.9679234216299997E-5</v>
      </c>
      <c r="DW26" s="1">
        <v>4.1714889159800002E-5</v>
      </c>
      <c r="DX26" s="1">
        <v>2.48740612798E-5</v>
      </c>
      <c r="DY26" s="1">
        <v>4.1880337158100001E-5</v>
      </c>
      <c r="DZ26" s="1">
        <v>9.6045672288199997E-5</v>
      </c>
      <c r="EA26">
        <v>1.13077962557E-4</v>
      </c>
      <c r="EB26" s="1">
        <v>5.7829613121400003E-5</v>
      </c>
      <c r="EC26" s="1">
        <v>5.0784605483000001E-5</v>
      </c>
      <c r="ED26" s="1">
        <v>5.4337356467400003E-5</v>
      </c>
      <c r="EE26" s="1">
        <v>2.4470648918600001E-5</v>
      </c>
      <c r="EF26" s="1">
        <v>8.1117361020000003E-5</v>
      </c>
      <c r="EG26" s="1">
        <v>3.2948611067300002E-5</v>
      </c>
      <c r="EH26">
        <v>7.0302732593900005E-2</v>
      </c>
      <c r="EI26" s="1">
        <v>1.8704018700200001E-5</v>
      </c>
      <c r="EJ26" s="1">
        <v>3.2924124980599998E-5</v>
      </c>
      <c r="EK26" s="1">
        <v>7.9555711683400003E-5</v>
      </c>
      <c r="EL26" s="1">
        <v>4.8362338144400002E-5</v>
      </c>
      <c r="EM26">
        <v>1.7532696187900002E-2</v>
      </c>
      <c r="EN26" s="1">
        <v>2.4311999599299999E-5</v>
      </c>
      <c r="EO26" s="1">
        <v>2.8695483615099999E-5</v>
      </c>
      <c r="EP26" s="1">
        <v>8.58838186518E-5</v>
      </c>
      <c r="EQ26">
        <v>4.0089689481899997E-2</v>
      </c>
      <c r="ER26" s="1">
        <v>7.4143044797100001E-5</v>
      </c>
      <c r="ES26" s="1">
        <v>8.9118659731299995E-5</v>
      </c>
      <c r="ET26" s="1">
        <v>2.4727720665900002E-5</v>
      </c>
      <c r="EU26" s="1">
        <v>4.0512868173499997E-5</v>
      </c>
      <c r="EV26" s="1">
        <v>6.0158360393199999E-5</v>
      </c>
      <c r="EW26" s="1">
        <v>2.0158483086100002E-5</v>
      </c>
      <c r="EX26" s="1">
        <v>5.0800513380499998E-5</v>
      </c>
      <c r="EY26" s="1">
        <v>1.24404368449E-5</v>
      </c>
      <c r="EZ26" s="1">
        <v>6.2387534972099996E-5</v>
      </c>
      <c r="FA26">
        <v>1.0662410856299999E-4</v>
      </c>
      <c r="FB26">
        <v>9.2174821043600006E-3</v>
      </c>
      <c r="FC26" s="1">
        <v>5.1640584896200002E-5</v>
      </c>
      <c r="FD26" s="1">
        <v>3.7357185146700002E-5</v>
      </c>
      <c r="FE26" s="1">
        <v>4.4149138655400001E-5</v>
      </c>
      <c r="FF26" s="1">
        <v>1.8442337754199999E-5</v>
      </c>
      <c r="FG26" s="1">
        <v>8.2004298117200003E-5</v>
      </c>
      <c r="FH26" s="1">
        <v>2.9495106174299998E-5</v>
      </c>
      <c r="FI26" s="1">
        <v>1.96059388194E-5</v>
      </c>
      <c r="FJ26">
        <v>1.3917044896499999E-2</v>
      </c>
      <c r="FK26" s="1">
        <v>9.0742991382900001E-5</v>
      </c>
      <c r="FL26">
        <v>8.7862168173300004E-2</v>
      </c>
      <c r="FM26">
        <v>1.3927429893300001E-4</v>
      </c>
      <c r="FN26" s="1">
        <v>3.394489677E-5</v>
      </c>
      <c r="FO26" s="1">
        <v>8.1812175939000004E-5</v>
      </c>
      <c r="FP26" s="1">
        <v>1.3328986633000001E-5</v>
      </c>
      <c r="FQ26" s="1">
        <v>3.92166310733E-5</v>
      </c>
      <c r="FR26" s="1">
        <v>8.4813394191600005E-5</v>
      </c>
      <c r="FS26">
        <v>9.1858705205700008E-3</v>
      </c>
      <c r="FT26" s="1">
        <v>5.5569783022100002E-5</v>
      </c>
      <c r="FU26">
        <v>4.3046377206799998E-2</v>
      </c>
      <c r="FV26" s="1">
        <v>1.38418566504E-5</v>
      </c>
      <c r="FW26">
        <v>2.6056394662799999E-2</v>
      </c>
      <c r="FX26" s="1">
        <v>9.9667632001700004E-5</v>
      </c>
      <c r="FY26" s="1">
        <v>1.42481467926E-5</v>
      </c>
      <c r="FZ26" s="1">
        <v>3.2433188435499998E-5</v>
      </c>
      <c r="GA26" s="1">
        <v>3.6033274020399997E-5</v>
      </c>
      <c r="GB26">
        <v>1.15443387164E-2</v>
      </c>
      <c r="GC26" s="1">
        <v>4.9871650179299997E-5</v>
      </c>
      <c r="GD26" s="1">
        <v>7.7817861314400001E-5</v>
      </c>
      <c r="GE26">
        <v>4.3933317920399999E-2</v>
      </c>
      <c r="GF26">
        <v>1.20815256403E-2</v>
      </c>
      <c r="GG26" s="1">
        <v>3.9937940939699997E-5</v>
      </c>
      <c r="GH26" s="1">
        <v>2.4336980218599999E-5</v>
      </c>
      <c r="GI26" s="1">
        <v>5.1555127517399997E-5</v>
      </c>
      <c r="GJ26" s="1">
        <v>2.2000351604100001E-5</v>
      </c>
      <c r="GK26">
        <v>3.7851154000599997E-2</v>
      </c>
      <c r="GL26">
        <v>2.4193174502400001E-2</v>
      </c>
      <c r="GM26" s="1">
        <v>4.8147729361299999E-5</v>
      </c>
      <c r="GN26" s="1">
        <v>2.1461346587900002E-5</v>
      </c>
      <c r="GO26" s="1">
        <v>2.16089605938E-5</v>
      </c>
      <c r="GP26" s="1">
        <v>4.8770901035900001E-5</v>
      </c>
      <c r="GQ26" s="1">
        <v>2.2833259423499999E-5</v>
      </c>
      <c r="GR26" s="1">
        <v>2.02070346261E-5</v>
      </c>
      <c r="GS26" s="1">
        <v>4.5323203538900001E-5</v>
      </c>
      <c r="GT26" s="1">
        <v>4.2255270131399997E-5</v>
      </c>
      <c r="GU26" s="1">
        <v>8.4055146954400005E-5</v>
      </c>
      <c r="GV26" s="1">
        <v>3.3274513949100001E-5</v>
      </c>
      <c r="GW26" s="1">
        <v>1.10214766358E-5</v>
      </c>
      <c r="GX26" s="1">
        <v>4.0172486553800004E-6</v>
      </c>
      <c r="GY26" s="1">
        <v>2.68438189421E-5</v>
      </c>
      <c r="GZ26">
        <v>1.2427728280299999E-2</v>
      </c>
      <c r="HA26" s="1">
        <v>1.9739585419400001E-5</v>
      </c>
      <c r="HB26" s="1">
        <v>2.73004199177E-5</v>
      </c>
      <c r="HC26">
        <v>4.9168289749499999E-3</v>
      </c>
      <c r="HD26" s="1">
        <v>3.7400610342900001E-5</v>
      </c>
      <c r="HE26" s="1">
        <v>2.6921297888400001E-5</v>
      </c>
      <c r="HF26">
        <v>1.2256469892999999E-2</v>
      </c>
      <c r="HG26" s="1">
        <v>5.5385198212899997E-5</v>
      </c>
      <c r="HH26" s="1">
        <v>4.8783208596099998E-5</v>
      </c>
      <c r="HI26" s="1">
        <v>1.14896924114E-5</v>
      </c>
      <c r="HJ26">
        <v>5.75021439308E-3</v>
      </c>
      <c r="HK26" s="1">
        <v>1.35412480077E-5</v>
      </c>
      <c r="HL26" s="1">
        <v>5.9120295468900001E-5</v>
      </c>
      <c r="HM26" s="1">
        <v>8.5575712854699999E-5</v>
      </c>
      <c r="HN26" s="1">
        <v>5.1530546642599997E-5</v>
      </c>
      <c r="HO26">
        <v>9.9935414529699999E-3</v>
      </c>
      <c r="HP26" s="1">
        <v>1.0860948210700001E-5</v>
      </c>
      <c r="HQ26" s="1">
        <v>3.8383220142599999E-5</v>
      </c>
      <c r="HR26" s="1">
        <v>4.1803529501299997E-5</v>
      </c>
      <c r="HS26" s="1">
        <v>3.8457752749700003E-5</v>
      </c>
      <c r="HT26" s="1">
        <v>1.4090364060300001E-5</v>
      </c>
      <c r="HU26" s="1">
        <v>4.6214781335300003E-5</v>
      </c>
      <c r="HV26" s="1">
        <v>3.0950766706999999E-5</v>
      </c>
      <c r="HW26">
        <v>0.129316170259</v>
      </c>
      <c r="HX26" s="1">
        <v>2.8582069953900001E-5</v>
      </c>
      <c r="HY26" s="1">
        <v>3.4026201090000001E-5</v>
      </c>
      <c r="HZ26" s="1">
        <v>4.1571256244699998E-5</v>
      </c>
      <c r="IA26" s="1">
        <v>1.9438442274099999E-5</v>
      </c>
      <c r="IB26">
        <v>8.5252515587700001E-3</v>
      </c>
      <c r="IC26" s="1">
        <v>2.9864179038899999E-5</v>
      </c>
      <c r="ID26">
        <v>7.08646729998E-3</v>
      </c>
      <c r="IE26">
        <v>8.0082097584999994E-3</v>
      </c>
      <c r="IF26" s="1">
        <v>1.9412633802499998E-5</v>
      </c>
      <c r="IG26" s="1">
        <v>1.9997092920199999E-5</v>
      </c>
      <c r="IH26">
        <v>7.6083597703600001E-3</v>
      </c>
      <c r="II26" s="1">
        <v>3.4365266513300002E-5</v>
      </c>
      <c r="IJ26" s="1">
        <v>3.6883353415199997E-5</v>
      </c>
      <c r="IK26" s="1">
        <v>2.8918784383899999E-5</v>
      </c>
      <c r="IL26" s="1">
        <v>6.8735368684500001E-5</v>
      </c>
      <c r="IM26" s="1">
        <v>3.4244387992400001E-5</v>
      </c>
      <c r="IN26" s="1">
        <v>4.5446903608200002E-5</v>
      </c>
      <c r="IO26">
        <v>5.3544536997799999E-3</v>
      </c>
      <c r="IP26">
        <v>1.18534086518E-4</v>
      </c>
      <c r="IQ26" s="1">
        <v>4.6897450928400002E-5</v>
      </c>
      <c r="IR26" s="1">
        <v>4.7284571755699999E-5</v>
      </c>
      <c r="IS26" s="1">
        <v>5.8759086900600002E-5</v>
      </c>
      <c r="IT26">
        <v>1.25690050956E-2</v>
      </c>
      <c r="IU26" s="1">
        <v>8.0880074177799992E-6</v>
      </c>
      <c r="IV26">
        <v>1.03873133815E-2</v>
      </c>
      <c r="IW26" s="1">
        <v>5.8101163855000001E-5</v>
      </c>
      <c r="IX26">
        <v>1.22205852307E-2</v>
      </c>
      <c r="IY26" s="1">
        <v>2.37004037811E-5</v>
      </c>
      <c r="IZ26">
        <v>1.1053604339499999E-2</v>
      </c>
      <c r="JA26" s="1">
        <v>1.54628151927E-5</v>
      </c>
      <c r="JB26">
        <v>3.6189639817200002E-3</v>
      </c>
      <c r="JC26" s="1">
        <v>2.8998486808299999E-5</v>
      </c>
      <c r="JD26" s="1">
        <v>3.2759377043399997E-5</v>
      </c>
      <c r="JE26" s="1">
        <v>2.49860151706E-5</v>
      </c>
      <c r="JF26" s="1">
        <v>2.7918892764000001E-5</v>
      </c>
      <c r="JG26" s="1">
        <v>2.67013772331E-5</v>
      </c>
      <c r="JH26">
        <v>9.3400812582100003E-3</v>
      </c>
      <c r="JI26" s="1">
        <v>5.5800154045399999E-5</v>
      </c>
      <c r="JJ26">
        <v>4.3035571962699998E-3</v>
      </c>
      <c r="JK26" s="1">
        <v>3.7341514083200001E-5</v>
      </c>
      <c r="JL26" s="1">
        <v>4.8578082096300002E-5</v>
      </c>
      <c r="JM26" s="1">
        <v>1.47853570428E-5</v>
      </c>
      <c r="JN26" s="1">
        <v>3.9834476959600001E-5</v>
      </c>
      <c r="JO26" s="1">
        <v>1.8666386895700001E-5</v>
      </c>
      <c r="JP26" s="1">
        <v>1.6216603417299999E-5</v>
      </c>
      <c r="JQ26" s="1">
        <v>1.1708464966399999E-5</v>
      </c>
      <c r="JR26" s="1">
        <v>4.6339690650699999E-5</v>
      </c>
      <c r="JS26" s="1">
        <v>2.1520305387500001E-5</v>
      </c>
      <c r="JT26" s="1">
        <v>3.6134031634599999E-5</v>
      </c>
      <c r="JU26" s="1">
        <v>9.7855099938899994E-6</v>
      </c>
      <c r="JV26" s="1">
        <v>2.1999453826699999E-5</v>
      </c>
      <c r="JW26">
        <v>7.8006363307000001E-3</v>
      </c>
      <c r="JX26" s="1">
        <v>4.1947338177499997E-5</v>
      </c>
      <c r="JY26">
        <v>8.3156541035299993E-3</v>
      </c>
      <c r="JZ26" s="1">
        <v>3.6731137033600001E-5</v>
      </c>
      <c r="KA26" s="1">
        <v>5.8228405937699998E-5</v>
      </c>
      <c r="KB26" s="1">
        <v>5.1632506113199998E-5</v>
      </c>
      <c r="KC26" s="1">
        <v>3.85201031854E-5</v>
      </c>
      <c r="KD26" s="1">
        <v>2.0376144266100001E-5</v>
      </c>
      <c r="KE26" s="1">
        <v>6.7277627911100004E-6</v>
      </c>
      <c r="KF26">
        <v>3.2535027068899998E-3</v>
      </c>
      <c r="KG26" s="1">
        <v>3.6269306686599999E-5</v>
      </c>
      <c r="KH26" s="1">
        <v>2.3576507795100001E-5</v>
      </c>
      <c r="KI26">
        <v>3.1581771634100003E-2</v>
      </c>
      <c r="KJ26" s="1">
        <v>4.5762447320300003E-5</v>
      </c>
      <c r="KK26">
        <v>1.14820202849E-2</v>
      </c>
      <c r="KL26" s="1">
        <v>2.3832934513300001E-5</v>
      </c>
      <c r="KM26">
        <v>1.28020879546E-2</v>
      </c>
      <c r="KN26" s="1">
        <v>4.44224181118E-5</v>
      </c>
      <c r="KO26" s="1">
        <v>2.7985428554399999E-5</v>
      </c>
      <c r="KP26" s="1">
        <v>3.1756037570099998E-5</v>
      </c>
      <c r="KQ26">
        <v>5.3890542175600003E-3</v>
      </c>
    </row>
    <row r="27" spans="1:303" x14ac:dyDescent="0.25">
      <c r="A27" t="s">
        <v>3</v>
      </c>
      <c r="B27" t="s">
        <v>1</v>
      </c>
      <c r="C27">
        <v>8</v>
      </c>
      <c r="D27">
        <v>1</v>
      </c>
      <c r="E27">
        <v>1.0000604662200001</v>
      </c>
      <c r="F27">
        <v>1.0003904673699999</v>
      </c>
      <c r="G27">
        <v>0.99684113266800001</v>
      </c>
      <c r="H27">
        <v>1.0021421477500001</v>
      </c>
      <c r="I27">
        <v>1.0472853200400001</v>
      </c>
      <c r="J27">
        <v>0.94726220285899998</v>
      </c>
      <c r="K27">
        <v>1.0269057793900001</v>
      </c>
      <c r="L27">
        <v>1.02096507082</v>
      </c>
      <c r="M27">
        <v>0.97562859893800002</v>
      </c>
      <c r="N27">
        <v>1.0341784245400001</v>
      </c>
      <c r="O27">
        <v>1.00051678153</v>
      </c>
      <c r="P27">
        <v>1.0076311224500001</v>
      </c>
      <c r="Q27">
        <v>1.0013460626899999</v>
      </c>
      <c r="R27">
        <v>0.97629307239600005</v>
      </c>
      <c r="S27">
        <v>0.98281080052500003</v>
      </c>
      <c r="T27">
        <v>1.0032250514500001</v>
      </c>
      <c r="U27">
        <v>0.982768875943</v>
      </c>
      <c r="V27">
        <v>1.0916750575600001</v>
      </c>
      <c r="W27">
        <v>1.01579293377</v>
      </c>
      <c r="X27">
        <v>1.01570823227</v>
      </c>
      <c r="Y27">
        <v>1.00139519553</v>
      </c>
      <c r="Z27">
        <v>1.00622634041</v>
      </c>
      <c r="AA27">
        <v>1.0070660791999999</v>
      </c>
      <c r="AB27">
        <v>1.0013353570900001</v>
      </c>
      <c r="AC27">
        <v>1.00628361106</v>
      </c>
      <c r="AD27">
        <v>0.99091748362599996</v>
      </c>
      <c r="AE27">
        <v>0.99490099936800003</v>
      </c>
      <c r="AF27">
        <v>1.0032025778</v>
      </c>
      <c r="AG27">
        <v>0.99371423390500002</v>
      </c>
      <c r="AH27">
        <v>1.00924058911</v>
      </c>
      <c r="AI27">
        <v>1.0045763103100001</v>
      </c>
      <c r="AJ27">
        <v>1.0236555738799999</v>
      </c>
      <c r="AK27">
        <v>0.99559944676599998</v>
      </c>
      <c r="AL27">
        <v>1.01610338643</v>
      </c>
      <c r="AM27">
        <v>0.99289149978900004</v>
      </c>
      <c r="AN27">
        <v>0.99785286545999996</v>
      </c>
      <c r="AO27">
        <v>1.0040785782799999</v>
      </c>
      <c r="AP27">
        <v>1.00074454365</v>
      </c>
      <c r="AQ27">
        <v>1.01340276029</v>
      </c>
      <c r="AR27">
        <v>0.99590994261099997</v>
      </c>
      <c r="AS27">
        <v>1.00228172466</v>
      </c>
      <c r="AT27">
        <v>0.99227169618</v>
      </c>
      <c r="AU27">
        <v>0.99904366366700004</v>
      </c>
      <c r="AV27">
        <v>0.99488923241000005</v>
      </c>
      <c r="AW27">
        <v>1.0032842033</v>
      </c>
      <c r="AX27">
        <v>0.97669574879900001</v>
      </c>
      <c r="AY27">
        <v>1.0002721508500001</v>
      </c>
      <c r="AZ27">
        <v>0.99475043490500004</v>
      </c>
      <c r="BA27">
        <v>1.0191672498</v>
      </c>
      <c r="BB27">
        <v>0.994452634103</v>
      </c>
      <c r="BC27">
        <v>1.0033202939200001</v>
      </c>
      <c r="BD27">
        <v>0.98309777391499997</v>
      </c>
      <c r="BE27">
        <v>1.0014679959199999</v>
      </c>
      <c r="BF27">
        <v>0.98987324929999998</v>
      </c>
      <c r="BG27">
        <v>0.99534342093100003</v>
      </c>
      <c r="BH27">
        <v>0.99564680893500002</v>
      </c>
      <c r="BI27">
        <v>0.978281151407</v>
      </c>
      <c r="BJ27">
        <v>1.0048591711799999</v>
      </c>
      <c r="BK27">
        <v>1.00025969532</v>
      </c>
      <c r="BL27">
        <v>1.00522626582</v>
      </c>
      <c r="BM27">
        <v>1.02637893616</v>
      </c>
      <c r="BN27">
        <v>1.00533975114</v>
      </c>
      <c r="BO27">
        <v>1.0025327475900001</v>
      </c>
      <c r="BP27">
        <v>0.99240697125800004</v>
      </c>
      <c r="BQ27">
        <v>1.00888654508</v>
      </c>
      <c r="BR27">
        <v>1.0222095342699999</v>
      </c>
      <c r="BS27">
        <v>0.99954586470200002</v>
      </c>
      <c r="BT27">
        <v>0.99787032432800005</v>
      </c>
      <c r="BU27">
        <v>1.00585257501</v>
      </c>
      <c r="BV27">
        <v>0.990501692494</v>
      </c>
      <c r="BW27">
        <v>0.99582445689099996</v>
      </c>
      <c r="BX27">
        <v>1.0118909524199999</v>
      </c>
      <c r="BY27">
        <v>1.0021790261400001</v>
      </c>
      <c r="BZ27">
        <v>1.0013216281299999</v>
      </c>
      <c r="CA27">
        <v>0.99539427303899997</v>
      </c>
      <c r="CB27">
        <v>0.99352082081399995</v>
      </c>
      <c r="CC27">
        <v>0.99955089672300002</v>
      </c>
      <c r="CD27">
        <v>1.0072102940600001</v>
      </c>
      <c r="CE27">
        <v>0.99589034681599997</v>
      </c>
      <c r="CF27">
        <v>1.0334458201200001</v>
      </c>
      <c r="CG27">
        <v>0.99790815164000002</v>
      </c>
      <c r="CH27">
        <v>1.0011813456500001</v>
      </c>
      <c r="CI27">
        <v>0.99927161574300005</v>
      </c>
      <c r="CJ27">
        <v>1.01033617339</v>
      </c>
      <c r="CK27">
        <v>1.0008057566599999</v>
      </c>
      <c r="CL27">
        <v>1.00733346129</v>
      </c>
      <c r="CM27">
        <v>0.97878951099</v>
      </c>
      <c r="CN27">
        <v>1.00215424914</v>
      </c>
      <c r="CO27">
        <v>1.00325313165</v>
      </c>
      <c r="CP27">
        <v>1.00410008313</v>
      </c>
      <c r="CQ27">
        <v>1.0063085485900001</v>
      </c>
      <c r="CR27">
        <v>0.99642197203299998</v>
      </c>
      <c r="CS27">
        <v>0.99888690800199997</v>
      </c>
      <c r="CT27">
        <v>0.98887703416700001</v>
      </c>
      <c r="CU27">
        <v>1.0021141119800001</v>
      </c>
      <c r="CV27">
        <v>0.98159665849599997</v>
      </c>
      <c r="CW27">
        <v>0.99743459069399998</v>
      </c>
      <c r="CX27">
        <v>0.98733124603900002</v>
      </c>
      <c r="CY27">
        <v>1.00083246201</v>
      </c>
      <c r="CZ27">
        <v>1.0324700732400001</v>
      </c>
      <c r="DA27">
        <v>1.0046855455100001</v>
      </c>
      <c r="DB27">
        <v>1.0004672515499999</v>
      </c>
      <c r="DC27">
        <v>0.99849888313199997</v>
      </c>
      <c r="DD27">
        <v>1.00920559451</v>
      </c>
      <c r="DE27">
        <v>1.01329509075</v>
      </c>
      <c r="DF27">
        <v>1.0008081693799999</v>
      </c>
      <c r="DG27">
        <v>0.99943593105600004</v>
      </c>
      <c r="DH27">
        <v>0.99285188656300005</v>
      </c>
      <c r="DI27">
        <v>0.99390210584500005</v>
      </c>
      <c r="DJ27">
        <v>1.00116351461</v>
      </c>
      <c r="DK27">
        <v>0.999381787307</v>
      </c>
      <c r="DL27">
        <v>1.00009775712</v>
      </c>
      <c r="DM27">
        <v>1.0096922666599999</v>
      </c>
      <c r="DN27">
        <v>0.99493575621999997</v>
      </c>
      <c r="DO27">
        <v>0.98839376361099995</v>
      </c>
      <c r="DP27">
        <v>1.00748475846</v>
      </c>
      <c r="DQ27">
        <v>1.01170773696</v>
      </c>
      <c r="DR27">
        <v>1.00119440335</v>
      </c>
      <c r="DS27">
        <v>1.00440429443</v>
      </c>
      <c r="DT27">
        <v>1.00631541001</v>
      </c>
      <c r="DU27">
        <v>1.01121928342</v>
      </c>
      <c r="DV27">
        <v>0.98023015695000004</v>
      </c>
      <c r="DW27">
        <v>0.99443193023999998</v>
      </c>
      <c r="DX27">
        <v>0.99715610329299997</v>
      </c>
      <c r="DY27">
        <v>1.0139768599000001</v>
      </c>
      <c r="DZ27">
        <v>1.00064010976</v>
      </c>
      <c r="EA27">
        <v>1.0022091852599999</v>
      </c>
      <c r="EB27">
        <v>1.01171994685</v>
      </c>
      <c r="EC27">
        <v>1.01628198178</v>
      </c>
      <c r="ED27">
        <v>0.99985936542999998</v>
      </c>
      <c r="EE27">
        <v>1.0086531008599999</v>
      </c>
      <c r="EF27">
        <v>1.0016029468800001</v>
      </c>
      <c r="EG27">
        <v>0.99827193393299996</v>
      </c>
      <c r="EH27">
        <v>1.00150625721</v>
      </c>
      <c r="EI27">
        <v>0.98107108541800003</v>
      </c>
      <c r="EJ27">
        <v>0.99808127611899999</v>
      </c>
      <c r="EK27">
        <v>1.00310255599</v>
      </c>
      <c r="EL27">
        <v>1.01534054347</v>
      </c>
      <c r="EM27">
        <v>1.0003105563700001</v>
      </c>
      <c r="EN27">
        <v>1.00987172264</v>
      </c>
      <c r="EO27">
        <v>1.01183057376</v>
      </c>
      <c r="EP27">
        <v>1.00127569658</v>
      </c>
      <c r="EQ27">
        <v>1.0019151121600001</v>
      </c>
      <c r="ER27">
        <v>0.998842147259</v>
      </c>
      <c r="ES27">
        <v>0.99961672073200003</v>
      </c>
      <c r="ET27">
        <v>1.0081960839799999</v>
      </c>
      <c r="EU27">
        <v>1.0025482319000001</v>
      </c>
      <c r="EV27">
        <v>1.00531301175</v>
      </c>
      <c r="EW27">
        <v>1.01287780218</v>
      </c>
      <c r="EX27">
        <v>1.0023410102100001</v>
      </c>
      <c r="EY27">
        <v>0.98974286422500002</v>
      </c>
      <c r="EZ27">
        <v>1.0027935186800001</v>
      </c>
      <c r="FA27">
        <v>0.99917337039499998</v>
      </c>
      <c r="FB27">
        <v>1.0009023957600001</v>
      </c>
      <c r="FC27">
        <v>1.00810373016</v>
      </c>
      <c r="FD27">
        <v>1.0093800454499999</v>
      </c>
      <c r="FE27">
        <v>0.98954799133100002</v>
      </c>
      <c r="FF27">
        <v>1.0002324428</v>
      </c>
      <c r="FG27">
        <v>0.99840724544100001</v>
      </c>
      <c r="FH27">
        <v>1.0172429871699999</v>
      </c>
      <c r="FI27">
        <v>1.0139704054900001</v>
      </c>
      <c r="FJ27">
        <v>1.0010330714</v>
      </c>
      <c r="FK27">
        <v>1.00060017825</v>
      </c>
      <c r="FL27">
        <v>1.00087248282</v>
      </c>
      <c r="FM27">
        <v>0.99901826327900001</v>
      </c>
      <c r="FN27">
        <v>0.98916158626399997</v>
      </c>
      <c r="FO27">
        <v>0.99977955620600001</v>
      </c>
      <c r="FP27">
        <v>1.01039864498</v>
      </c>
      <c r="FQ27">
        <v>1.0108008815</v>
      </c>
      <c r="FR27">
        <v>1.0032277463599999</v>
      </c>
      <c r="FS27">
        <v>1.00137633521</v>
      </c>
      <c r="FT27">
        <v>1.00663392978</v>
      </c>
      <c r="FU27">
        <v>1.0020083066300001</v>
      </c>
      <c r="FV27">
        <v>1.0154310761300001</v>
      </c>
      <c r="FW27">
        <v>1.0013100720000001</v>
      </c>
      <c r="FX27">
        <v>0.99994714654600003</v>
      </c>
      <c r="FY27">
        <v>0.99982098635500005</v>
      </c>
      <c r="FZ27">
        <v>1.0036552705399999</v>
      </c>
      <c r="GA27">
        <v>1.00429624365</v>
      </c>
      <c r="GB27">
        <v>1.00039551584</v>
      </c>
      <c r="GC27">
        <v>0.99711647532000003</v>
      </c>
      <c r="GD27">
        <v>1.00029368535</v>
      </c>
      <c r="GE27">
        <v>1.0005289550600001</v>
      </c>
      <c r="GF27">
        <v>1.0012943382799999</v>
      </c>
      <c r="GG27">
        <v>0.99915698511600004</v>
      </c>
      <c r="GH27">
        <v>0.99409740656800005</v>
      </c>
      <c r="GI27">
        <v>0.99331955632000002</v>
      </c>
      <c r="GJ27">
        <v>0.987234790774</v>
      </c>
      <c r="GK27">
        <v>1.0015902250299999</v>
      </c>
      <c r="GL27">
        <v>1.0014802539800001</v>
      </c>
      <c r="GM27">
        <v>1.0029355714699999</v>
      </c>
      <c r="GN27">
        <v>0.99309236189700001</v>
      </c>
      <c r="GO27">
        <v>0.99062071216400005</v>
      </c>
      <c r="GP27">
        <v>0.99056457660599995</v>
      </c>
      <c r="GQ27">
        <v>0.99969630367899998</v>
      </c>
      <c r="GR27">
        <v>1.00698318333</v>
      </c>
      <c r="GS27">
        <v>0.98988081425200003</v>
      </c>
      <c r="GT27">
        <v>0.99915082584600001</v>
      </c>
      <c r="GU27">
        <v>0.99964707686400001</v>
      </c>
      <c r="GV27">
        <v>0.99513237944499999</v>
      </c>
      <c r="GW27">
        <v>1.01749992948</v>
      </c>
      <c r="GX27">
        <v>1.0017709235000001</v>
      </c>
      <c r="GY27">
        <v>0.99605063514100001</v>
      </c>
      <c r="GZ27">
        <v>1.0013061961700001</v>
      </c>
      <c r="HA27">
        <v>0.99320396986600001</v>
      </c>
      <c r="HB27">
        <v>0.99813307645600002</v>
      </c>
      <c r="HC27">
        <v>1.0007016927400001</v>
      </c>
      <c r="HD27">
        <v>1.0061151582500001</v>
      </c>
      <c r="HE27">
        <v>1.00913655542</v>
      </c>
      <c r="HF27">
        <v>1.0020145277600001</v>
      </c>
      <c r="HG27">
        <v>1.0021605734800001</v>
      </c>
      <c r="HH27">
        <v>0.99662642203100005</v>
      </c>
      <c r="HI27">
        <v>1.00655030835</v>
      </c>
      <c r="HJ27">
        <v>1.00233846806</v>
      </c>
      <c r="HK27">
        <v>1.01275657138</v>
      </c>
      <c r="HL27">
        <v>1.0022221053</v>
      </c>
      <c r="HM27">
        <v>0.99811039263400003</v>
      </c>
      <c r="HN27">
        <v>1.0119988498100001</v>
      </c>
      <c r="HO27">
        <v>1.00077938557</v>
      </c>
      <c r="HP27">
        <v>1.0014206396800001</v>
      </c>
      <c r="HQ27">
        <v>1.00543778968</v>
      </c>
      <c r="HR27">
        <v>1.0064411636899999</v>
      </c>
      <c r="HS27">
        <v>0.99281112802299998</v>
      </c>
      <c r="HT27">
        <v>0.95258377013600004</v>
      </c>
      <c r="HU27">
        <v>1.00122547436</v>
      </c>
      <c r="HV27">
        <v>0.98701898532300003</v>
      </c>
      <c r="HW27">
        <v>1.0005627714500001</v>
      </c>
      <c r="HX27">
        <v>1.00687232182</v>
      </c>
      <c r="HY27">
        <v>0.97864879076699995</v>
      </c>
      <c r="HZ27">
        <v>0.98452579715800004</v>
      </c>
      <c r="IA27">
        <v>1.0043624683500001</v>
      </c>
      <c r="IB27">
        <v>1.0016258837000001</v>
      </c>
      <c r="IC27">
        <v>0.99572615231399997</v>
      </c>
      <c r="ID27">
        <v>1.0025608825000001</v>
      </c>
      <c r="IE27">
        <v>1.0007451035899999</v>
      </c>
      <c r="IF27">
        <v>1.0048855024000001</v>
      </c>
      <c r="IG27">
        <v>0.99257855663799999</v>
      </c>
      <c r="IH27">
        <v>1.0010391832800001</v>
      </c>
      <c r="II27">
        <v>0.99899937666600003</v>
      </c>
      <c r="IJ27">
        <v>0.996965406901</v>
      </c>
      <c r="IK27">
        <v>0.99768233642000004</v>
      </c>
      <c r="IL27">
        <v>0.99872353362400001</v>
      </c>
      <c r="IM27">
        <v>1.0077961533899999</v>
      </c>
      <c r="IN27">
        <v>1.01592438284</v>
      </c>
      <c r="IO27">
        <v>1.00240932125</v>
      </c>
      <c r="IP27">
        <v>0.99865472617100004</v>
      </c>
      <c r="IQ27">
        <v>1.01516436776</v>
      </c>
      <c r="IR27">
        <v>1.0082699612499999</v>
      </c>
      <c r="IS27">
        <v>1.00520750227</v>
      </c>
      <c r="IT27">
        <v>1.0016191054200001</v>
      </c>
      <c r="IU27">
        <v>0.98371078165799997</v>
      </c>
      <c r="IV27">
        <v>1.00243748507</v>
      </c>
      <c r="IW27">
        <v>1.00275440624</v>
      </c>
      <c r="IX27">
        <v>1.0032071531</v>
      </c>
      <c r="IY27">
        <v>0.997269958244</v>
      </c>
      <c r="IZ27">
        <v>1.00198334508</v>
      </c>
      <c r="JA27">
        <v>1.00126010946</v>
      </c>
      <c r="JB27">
        <v>1.0011817518299999</v>
      </c>
      <c r="JC27">
        <v>0.99961749732799998</v>
      </c>
      <c r="JD27">
        <v>1.0123267881</v>
      </c>
      <c r="JE27">
        <v>0.99222081966999998</v>
      </c>
      <c r="JF27">
        <v>0.98931823985400003</v>
      </c>
      <c r="JG27">
        <v>0.996586120071</v>
      </c>
      <c r="JH27">
        <v>1.00179121615</v>
      </c>
      <c r="JI27">
        <v>0.99148648336099998</v>
      </c>
      <c r="JJ27">
        <v>1.0001827139799999</v>
      </c>
      <c r="JK27">
        <v>0.99773530446900005</v>
      </c>
      <c r="JL27">
        <v>0.99854687689499999</v>
      </c>
      <c r="JM27">
        <v>0.98202961479200002</v>
      </c>
      <c r="JN27">
        <v>1.0128533521900001</v>
      </c>
      <c r="JO27">
        <v>1.00475471439</v>
      </c>
      <c r="JP27">
        <v>1.0051697362300001</v>
      </c>
      <c r="JQ27">
        <v>0.99671532374399996</v>
      </c>
      <c r="JR27">
        <v>1.0174563893799999</v>
      </c>
      <c r="JS27">
        <v>1.00042174009</v>
      </c>
      <c r="JT27">
        <v>1.0103162852200001</v>
      </c>
      <c r="JU27">
        <v>0.99746615651399995</v>
      </c>
      <c r="JV27">
        <v>0.99068233034300002</v>
      </c>
      <c r="JW27">
        <v>1.0007336870100001</v>
      </c>
      <c r="JX27">
        <v>1.00626701341</v>
      </c>
      <c r="JY27">
        <v>1.0020198761900001</v>
      </c>
      <c r="JZ27">
        <v>1.0039441717299999</v>
      </c>
      <c r="KA27">
        <v>1.00057637084</v>
      </c>
      <c r="KB27">
        <v>1.0036637157499999</v>
      </c>
      <c r="KC27">
        <v>0.99828430019100001</v>
      </c>
      <c r="KD27">
        <v>0.998650815882</v>
      </c>
      <c r="KE27">
        <v>0.98907855425699998</v>
      </c>
      <c r="KF27">
        <v>1.00138396205</v>
      </c>
      <c r="KG27">
        <v>0.99754929802600001</v>
      </c>
      <c r="KH27">
        <v>0.99774418850500002</v>
      </c>
      <c r="KI27">
        <v>1.00188610342</v>
      </c>
      <c r="KJ27">
        <v>1.00598810602</v>
      </c>
      <c r="KK27">
        <v>1.0016871432800001</v>
      </c>
      <c r="KL27">
        <v>1.0083850437699999</v>
      </c>
      <c r="KM27">
        <v>1.0020368586699999</v>
      </c>
      <c r="KN27">
        <v>1.0134710139300001</v>
      </c>
      <c r="KO27">
        <v>0.99435005445299995</v>
      </c>
      <c r="KP27">
        <v>0.99656816099099998</v>
      </c>
      <c r="KQ27">
        <v>1.0010523224600001</v>
      </c>
    </row>
    <row r="28" spans="1:303" x14ac:dyDescent="0.25">
      <c r="A28" t="s">
        <v>0</v>
      </c>
      <c r="B28" t="s">
        <v>1</v>
      </c>
      <c r="C28">
        <v>9</v>
      </c>
      <c r="D28">
        <v>0.27603248467199998</v>
      </c>
      <c r="E28">
        <v>2.4315225607700001E-2</v>
      </c>
      <c r="F28">
        <v>3.9430181134799999E-2</v>
      </c>
      <c r="G28">
        <v>4.4024571261599997E-2</v>
      </c>
      <c r="H28">
        <v>3.2100209688600001E-3</v>
      </c>
      <c r="I28">
        <v>2.4286604994900002E-3</v>
      </c>
      <c r="J28">
        <v>1.29203213844E-2</v>
      </c>
      <c r="K28">
        <v>1.8064714775299999E-3</v>
      </c>
      <c r="L28">
        <v>2.2134692937599999E-3</v>
      </c>
      <c r="M28">
        <v>5.0092270968400002E-3</v>
      </c>
      <c r="N28">
        <v>1.2014638302000001E-2</v>
      </c>
      <c r="O28">
        <v>9.46823043527E-4</v>
      </c>
      <c r="P28">
        <v>6.3949542660999995E-4</v>
      </c>
      <c r="Q28">
        <v>3.0981220890000001E-3</v>
      </c>
      <c r="R28">
        <v>2.1065736583599998E-3</v>
      </c>
      <c r="S28">
        <v>1.17805823287E-3</v>
      </c>
      <c r="T28">
        <v>1.28713639568E-3</v>
      </c>
      <c r="U28">
        <v>6.4493744399100005E-4</v>
      </c>
      <c r="V28">
        <v>2.8752812982500001E-3</v>
      </c>
      <c r="W28">
        <v>4.2443976604099997E-3</v>
      </c>
      <c r="X28">
        <v>2.25136046855E-3</v>
      </c>
      <c r="Y28">
        <v>7.6407001369999995E-4</v>
      </c>
      <c r="Z28">
        <v>4.7364633988299998E-4</v>
      </c>
      <c r="AA28">
        <v>5.4321086921700005E-4</v>
      </c>
      <c r="AB28">
        <v>3.2954885832299999E-3</v>
      </c>
      <c r="AC28">
        <v>1.5755027498400001E-3</v>
      </c>
      <c r="AD28">
        <v>5.1813741536299997E-4</v>
      </c>
      <c r="AE28">
        <v>3.8964758414999998E-4</v>
      </c>
      <c r="AF28">
        <v>7.7556195716900001E-4</v>
      </c>
      <c r="AG28">
        <v>2.31667986018E-3</v>
      </c>
      <c r="AH28">
        <v>4.7254871130900003E-4</v>
      </c>
      <c r="AI28">
        <v>3.1198629761299999E-4</v>
      </c>
      <c r="AJ28">
        <v>4.1785240403199999E-4</v>
      </c>
      <c r="AK28">
        <v>3.8911674618800001E-4</v>
      </c>
      <c r="AL28">
        <v>5.5466202740000001E-3</v>
      </c>
      <c r="AM28">
        <v>3.95510409207E-4</v>
      </c>
      <c r="AN28">
        <v>3.07166699757E-4</v>
      </c>
      <c r="AO28">
        <v>5.5043202734199998E-4</v>
      </c>
      <c r="AP28">
        <v>3.7810612345400002E-4</v>
      </c>
      <c r="AQ28" s="1">
        <v>9.8367432640899995E-5</v>
      </c>
      <c r="AR28">
        <v>2.5110954021400001E-4</v>
      </c>
      <c r="AS28">
        <v>1.2565464360700001E-3</v>
      </c>
      <c r="AT28">
        <v>4.3411319096900002E-4</v>
      </c>
      <c r="AU28">
        <v>6.0248224125599998E-4</v>
      </c>
      <c r="AV28">
        <v>2.1252008298900001E-4</v>
      </c>
      <c r="AW28">
        <v>2.93577533982E-4</v>
      </c>
      <c r="AX28">
        <v>1.83598906125E-4</v>
      </c>
      <c r="AY28">
        <v>3.5373235897299997E-4</v>
      </c>
      <c r="AZ28">
        <v>1.88026769597E-4</v>
      </c>
      <c r="BA28">
        <v>2.96207465021E-4</v>
      </c>
      <c r="BB28">
        <v>4.7324522094899998E-3</v>
      </c>
      <c r="BC28">
        <v>1.77061930547E-4</v>
      </c>
      <c r="BD28">
        <v>1.2679360637900001E-4</v>
      </c>
      <c r="BE28">
        <v>2.1493700656300001E-4</v>
      </c>
      <c r="BF28">
        <v>4.3532017025499998E-4</v>
      </c>
      <c r="BG28">
        <v>1.1651161719799999E-4</v>
      </c>
      <c r="BH28">
        <v>2.6734102906200003E-4</v>
      </c>
      <c r="BI28">
        <v>1.1964823240200001E-4</v>
      </c>
      <c r="BJ28">
        <v>1.79031490382E-4</v>
      </c>
      <c r="BK28">
        <v>1.2907768111400001E-4</v>
      </c>
      <c r="BL28">
        <v>2.8426281251199998E-4</v>
      </c>
      <c r="BM28">
        <v>2.7258305952299999E-4</v>
      </c>
      <c r="BN28">
        <v>7.1971350710899997E-3</v>
      </c>
      <c r="BO28">
        <v>3.3570338272799998E-4</v>
      </c>
      <c r="BP28">
        <v>1.64944920194E-4</v>
      </c>
      <c r="BQ28">
        <v>1.15468162209E-4</v>
      </c>
      <c r="BR28">
        <v>9.40017899511E-4</v>
      </c>
      <c r="BS28">
        <v>1.0069236575099999E-4</v>
      </c>
      <c r="BT28">
        <v>1.80277167731E-4</v>
      </c>
      <c r="BU28">
        <v>1.4757275967600001E-4</v>
      </c>
      <c r="BV28">
        <v>6.0816870832999998E-4</v>
      </c>
      <c r="BW28">
        <v>2.4883690524200001E-4</v>
      </c>
      <c r="BX28">
        <v>1.1485952351600001E-4</v>
      </c>
      <c r="BY28">
        <v>3.5500309088600001E-4</v>
      </c>
      <c r="BZ28">
        <v>1.2137247088499999E-4</v>
      </c>
      <c r="CA28" s="1">
        <v>5.0745898519699998E-5</v>
      </c>
      <c r="CB28">
        <v>1.16668556747E-4</v>
      </c>
      <c r="CC28">
        <v>1.2934306945699999E-4</v>
      </c>
      <c r="CD28">
        <v>2.4611039014499998E-4</v>
      </c>
      <c r="CE28">
        <v>1.78626029813E-4</v>
      </c>
      <c r="CF28">
        <v>1.4455387047799999E-4</v>
      </c>
      <c r="CG28">
        <v>2.35351308414E-4</v>
      </c>
      <c r="CH28">
        <v>1.40209304924E-4</v>
      </c>
      <c r="CI28" s="1">
        <v>7.1712362002100002E-5</v>
      </c>
      <c r="CJ28">
        <v>2.02500269354E-4</v>
      </c>
      <c r="CK28">
        <v>2.1794577862699999E-4</v>
      </c>
      <c r="CL28">
        <v>2.0496853444300001E-4</v>
      </c>
      <c r="CM28" s="1">
        <v>8.2929456708200004E-5</v>
      </c>
      <c r="CN28">
        <v>1.8602754045200001E-4</v>
      </c>
      <c r="CO28">
        <v>1.2790564067099999E-4</v>
      </c>
      <c r="CP28" s="1">
        <v>9.7589342747799994E-5</v>
      </c>
      <c r="CQ28">
        <v>1.73832364268E-4</v>
      </c>
      <c r="CR28">
        <v>1.34384699941E-4</v>
      </c>
      <c r="CS28">
        <v>1.5975520946300001E-4</v>
      </c>
      <c r="CT28">
        <v>1.7263608231000001E-4</v>
      </c>
      <c r="CU28">
        <v>1.6917411091400001E-4</v>
      </c>
      <c r="CV28">
        <v>1.03756711356E-4</v>
      </c>
      <c r="CW28" s="1">
        <v>8.0613768371599998E-5</v>
      </c>
      <c r="CX28">
        <v>1.2674064882499999E-4</v>
      </c>
      <c r="CY28" s="1">
        <v>4.0033531173099999E-5</v>
      </c>
      <c r="CZ28" s="1">
        <v>6.6470609294100002E-5</v>
      </c>
      <c r="DA28" s="1">
        <v>9.7262480105099995E-5</v>
      </c>
      <c r="DB28">
        <v>1.4436153763099999E-4</v>
      </c>
      <c r="DC28">
        <v>1.16295293066E-4</v>
      </c>
      <c r="DD28" s="1">
        <v>9.1978004291899998E-5</v>
      </c>
      <c r="DE28">
        <v>1.0052731984399999E-4</v>
      </c>
      <c r="DF28" s="1">
        <v>9.2199479426899997E-5</v>
      </c>
      <c r="DG28">
        <v>1.33512812676E-4</v>
      </c>
      <c r="DH28" s="1">
        <v>7.1215742294799997E-5</v>
      </c>
      <c r="DI28">
        <v>1.2096594730600001E-4</v>
      </c>
      <c r="DJ28" s="1">
        <v>8.7274216763299996E-5</v>
      </c>
      <c r="DK28">
        <v>1.6720181338600001E-4</v>
      </c>
      <c r="DL28">
        <v>2.2607103582599999E-4</v>
      </c>
      <c r="DM28" s="1">
        <v>6.7159624004299999E-5</v>
      </c>
      <c r="DN28" s="1">
        <v>9.3664053019800006E-5</v>
      </c>
      <c r="DO28">
        <v>1.09215558891E-4</v>
      </c>
      <c r="DP28">
        <v>8.9525898429899994E-3</v>
      </c>
      <c r="DQ28">
        <v>1.51577661834E-4</v>
      </c>
      <c r="DR28" s="1">
        <v>6.8958913864700005E-5</v>
      </c>
      <c r="DS28" s="1">
        <v>6.0105193844899999E-5</v>
      </c>
      <c r="DT28" s="1">
        <v>4.7712701154900002E-5</v>
      </c>
      <c r="DU28" s="1">
        <v>7.3377309051400003E-5</v>
      </c>
      <c r="DV28">
        <v>1.00637390144E-4</v>
      </c>
      <c r="DW28" s="1">
        <v>6.3650797782999996E-5</v>
      </c>
      <c r="DX28">
        <v>1.2566134150700001E-4</v>
      </c>
      <c r="DY28" s="1">
        <v>4.4439724244199998E-5</v>
      </c>
      <c r="DZ28">
        <v>2.6000303593900001E-3</v>
      </c>
      <c r="EA28" s="1">
        <v>9.6589755429700002E-5</v>
      </c>
      <c r="EB28" s="1">
        <v>8.1076080387100006E-5</v>
      </c>
      <c r="EC28" s="1">
        <v>7.2743928936199994E-5</v>
      </c>
      <c r="ED28">
        <v>4.2753182381999998E-3</v>
      </c>
      <c r="EE28" s="1">
        <v>4.5160884116500003E-5</v>
      </c>
      <c r="EF28" s="1">
        <v>8.9238892190399998E-5</v>
      </c>
      <c r="EG28" s="1">
        <v>3.6331977302000003E-5</v>
      </c>
      <c r="EH28">
        <v>1.05700963981E-4</v>
      </c>
      <c r="EI28" s="1">
        <v>1.8406266416300001E-5</v>
      </c>
      <c r="EJ28">
        <v>1.6359433241800001E-4</v>
      </c>
      <c r="EK28">
        <v>1.2269938639400001E-4</v>
      </c>
      <c r="EL28">
        <v>1.1019389280499999E-4</v>
      </c>
      <c r="EM28">
        <v>1.2023806525199999E-3</v>
      </c>
      <c r="EN28">
        <v>1.4716883660400001E-4</v>
      </c>
      <c r="EO28">
        <v>1.1406644085099999E-3</v>
      </c>
      <c r="EP28">
        <v>1.18996661583E-4</v>
      </c>
      <c r="EQ28" s="1">
        <v>4.7877091581700003E-5</v>
      </c>
      <c r="ER28">
        <v>1.3371326676800001E-4</v>
      </c>
      <c r="ES28" s="1">
        <v>6.6064540323100006E-5</v>
      </c>
      <c r="ET28" s="1">
        <v>8.5525583502000005E-5</v>
      </c>
      <c r="EU28">
        <v>1.57218269583E-3</v>
      </c>
      <c r="EV28">
        <v>1.05309939899E-4</v>
      </c>
      <c r="EW28">
        <v>1.9482696283E-3</v>
      </c>
      <c r="EX28" s="1">
        <v>7.5909396010499994E-5</v>
      </c>
      <c r="EY28" s="1">
        <v>8.4052350035299995E-5</v>
      </c>
      <c r="EZ28">
        <v>6.6553781380600003E-4</v>
      </c>
      <c r="FA28">
        <v>1.5576179012899999E-4</v>
      </c>
      <c r="FB28" s="1">
        <v>8.2598005588300003E-5</v>
      </c>
      <c r="FC28" s="1">
        <v>5.6538014933400002E-5</v>
      </c>
      <c r="FD28">
        <v>1.5971561069099999E-3</v>
      </c>
      <c r="FE28" s="1">
        <v>6.49282594324E-5</v>
      </c>
      <c r="FF28" s="1">
        <v>5.8061211257800003E-5</v>
      </c>
      <c r="FG28" s="1">
        <v>7.1058987222400003E-5</v>
      </c>
      <c r="FH28">
        <v>1.3631014934299999E-4</v>
      </c>
      <c r="FI28" s="1">
        <v>2.7905203519000001E-5</v>
      </c>
      <c r="FJ28">
        <v>1.34426548397E-4</v>
      </c>
      <c r="FK28" s="1">
        <v>9.5787175610099998E-5</v>
      </c>
      <c r="FL28" s="1">
        <v>6.0236284695799999E-5</v>
      </c>
      <c r="FM28" s="1">
        <v>6.4645547045599997E-5</v>
      </c>
      <c r="FN28">
        <v>5.1445865336100004E-4</v>
      </c>
      <c r="FO28" s="1">
        <v>3.58415702443E-5</v>
      </c>
      <c r="FP28" s="1">
        <v>6.6094089219099998E-5</v>
      </c>
      <c r="FQ28" s="1">
        <v>4.6108327671299998E-5</v>
      </c>
      <c r="FR28" s="1">
        <v>5.0230401942400003E-5</v>
      </c>
      <c r="FS28" s="1">
        <v>6.3771314324200006E-5</v>
      </c>
      <c r="FT28" s="1">
        <v>4.8655101806999999E-5</v>
      </c>
      <c r="FU28">
        <v>4.5272107281199998E-4</v>
      </c>
      <c r="FV28">
        <v>1.25706366875E-4</v>
      </c>
      <c r="FW28" s="1">
        <v>7.3596616150600001E-5</v>
      </c>
      <c r="FX28" s="1">
        <v>3.5535796016799999E-5</v>
      </c>
      <c r="FY28" s="1">
        <v>7.7250666794199995E-5</v>
      </c>
      <c r="FZ28" s="1">
        <v>5.0663202000499999E-5</v>
      </c>
      <c r="GA28" s="1">
        <v>4.4375170301000001E-5</v>
      </c>
      <c r="GB28" s="1">
        <v>7.3458523567799996E-5</v>
      </c>
      <c r="GC28" s="1">
        <v>9.4352887527300006E-5</v>
      </c>
      <c r="GD28" s="1">
        <v>5.4795980040700001E-5</v>
      </c>
      <c r="GE28" s="1">
        <v>7.7879751269499997E-5</v>
      </c>
      <c r="GF28">
        <v>1.6042502323700001E-4</v>
      </c>
      <c r="GG28" s="1">
        <v>3.1634826470999997E-5</v>
      </c>
      <c r="GH28">
        <v>1.9910430539E-3</v>
      </c>
      <c r="GI28" s="1">
        <v>8.1643268759300003E-5</v>
      </c>
      <c r="GJ28" s="1">
        <v>3.7599204030100002E-5</v>
      </c>
      <c r="GK28" s="1">
        <v>5.5258352856299997E-5</v>
      </c>
      <c r="GL28" s="1">
        <v>3.7419048472800001E-5</v>
      </c>
      <c r="GM28" s="1">
        <v>7.2183757000300006E-5</v>
      </c>
      <c r="GN28" s="1">
        <v>3.5485103337299997E-5</v>
      </c>
      <c r="GO28" s="1">
        <v>4.0631423070999997E-5</v>
      </c>
      <c r="GP28" s="1">
        <v>2.48605321932E-5</v>
      </c>
      <c r="GQ28" s="1">
        <v>3.6051087306499999E-5</v>
      </c>
      <c r="GR28">
        <v>1.85233864484E-3</v>
      </c>
      <c r="GS28" s="1">
        <v>5.0315760785699997E-5</v>
      </c>
      <c r="GT28" s="1">
        <v>4.6336242729600001E-5</v>
      </c>
      <c r="GU28">
        <v>1.07394277888E-4</v>
      </c>
      <c r="GV28">
        <v>1.09362526708E-4</v>
      </c>
      <c r="GW28" s="1">
        <v>5.4303913297899999E-5</v>
      </c>
      <c r="GX28" s="1">
        <v>5.59954895915E-5</v>
      </c>
      <c r="GY28" s="1">
        <v>4.4946231023400002E-5</v>
      </c>
      <c r="GZ28" s="1">
        <v>6.8285854532999999E-5</v>
      </c>
      <c r="HA28">
        <v>2.1433402491800001E-4</v>
      </c>
      <c r="HB28" s="1">
        <v>4.9388016847799999E-5</v>
      </c>
      <c r="HC28" s="1">
        <v>2.12324198881E-5</v>
      </c>
      <c r="HD28" s="1">
        <v>4.11182609014E-5</v>
      </c>
      <c r="HE28" s="1">
        <v>7.4976026520399993E-5</v>
      </c>
      <c r="HF28" s="1">
        <v>8.7645689747899996E-5</v>
      </c>
      <c r="HG28" s="1">
        <v>5.2277305819899997E-5</v>
      </c>
      <c r="HH28" s="1">
        <v>6.3015873920200006E-5</v>
      </c>
      <c r="HI28" s="1">
        <v>1.7257520510199999E-5</v>
      </c>
      <c r="HJ28" s="1">
        <v>5.0494296538700003E-5</v>
      </c>
      <c r="HK28">
        <v>2.3516588146300001E-3</v>
      </c>
      <c r="HL28" s="1">
        <v>4.2294142667699999E-5</v>
      </c>
      <c r="HM28">
        <v>2.1933928805599999E-4</v>
      </c>
      <c r="HN28" s="1">
        <v>7.3064034366199994E-5</v>
      </c>
      <c r="HO28" s="1">
        <v>4.2918828790099997E-5</v>
      </c>
      <c r="HP28" s="1">
        <v>2.2571791866499999E-5</v>
      </c>
      <c r="HQ28" s="1">
        <v>4.7683625702699997E-5</v>
      </c>
      <c r="HR28" s="1">
        <v>6.0486315882999997E-5</v>
      </c>
      <c r="HS28" s="1">
        <v>2.9092085723E-5</v>
      </c>
      <c r="HT28" s="1">
        <v>3.3691990826500003E-5</v>
      </c>
      <c r="HU28" s="1">
        <v>3.6644358994199998E-5</v>
      </c>
      <c r="HV28">
        <v>2.68494227192E-4</v>
      </c>
      <c r="HW28" s="1">
        <v>2.6889148724299999E-5</v>
      </c>
      <c r="HX28" s="1">
        <v>4.47507554613E-5</v>
      </c>
      <c r="HY28" s="1">
        <v>3.12884671417E-5</v>
      </c>
      <c r="HZ28" s="1">
        <v>5.14019805072E-5</v>
      </c>
      <c r="IA28" s="1">
        <v>5.4898757351499997E-5</v>
      </c>
      <c r="IB28" s="1">
        <v>6.1734638514000003E-5</v>
      </c>
      <c r="IC28" s="1">
        <v>7.1409289837100006E-5</v>
      </c>
      <c r="ID28" s="1">
        <v>3.9045903409899999E-5</v>
      </c>
      <c r="IE28" s="1">
        <v>4.6264262536000002E-5</v>
      </c>
      <c r="IF28" s="1">
        <v>5.3322617745600003E-5</v>
      </c>
      <c r="IG28" s="1">
        <v>6.2458042231900002E-5</v>
      </c>
      <c r="IH28" s="1">
        <v>2.84245141723E-5</v>
      </c>
      <c r="II28" s="1">
        <v>3.64822229235E-5</v>
      </c>
      <c r="IJ28" s="1">
        <v>4.5124090357800002E-5</v>
      </c>
      <c r="IK28">
        <v>7.2162711551600005E-4</v>
      </c>
      <c r="IL28" s="1">
        <v>2.86941425439E-5</v>
      </c>
      <c r="IM28" s="1">
        <v>2.5756158837499999E-5</v>
      </c>
      <c r="IN28" s="1">
        <v>5.5233128475100002E-5</v>
      </c>
      <c r="IO28" s="1">
        <v>5.2681057369799997E-5</v>
      </c>
      <c r="IP28" s="1">
        <v>5.74001074475E-5</v>
      </c>
      <c r="IQ28">
        <v>1.5300858402699999E-4</v>
      </c>
      <c r="IR28" s="1">
        <v>3.1933895078400003E-5</v>
      </c>
      <c r="IS28" s="1">
        <v>4.9929122138400003E-5</v>
      </c>
      <c r="IT28" s="1">
        <v>7.8766665667500001E-5</v>
      </c>
      <c r="IU28" s="1">
        <v>4.1090531966700001E-5</v>
      </c>
      <c r="IV28" s="1">
        <v>4.97733505623E-5</v>
      </c>
      <c r="IW28" s="1">
        <v>2.56546936491E-5</v>
      </c>
      <c r="IX28" s="1">
        <v>7.9826139453000001E-5</v>
      </c>
      <c r="IY28" s="1">
        <v>3.2543741255800003E-5</v>
      </c>
      <c r="IZ28">
        <v>1.3190332120699999E-4</v>
      </c>
      <c r="JA28">
        <v>1.5914680920900001E-3</v>
      </c>
      <c r="JB28" s="1">
        <v>5.74086133542E-5</v>
      </c>
      <c r="JC28" s="1">
        <v>6.9861397980000003E-5</v>
      </c>
      <c r="JD28">
        <v>6.4663387459899997E-4</v>
      </c>
      <c r="JE28" s="1">
        <v>4.8824958757999999E-5</v>
      </c>
      <c r="JF28">
        <v>8.3785756256500002E-4</v>
      </c>
      <c r="JG28" s="1">
        <v>3.6630170561000002E-5</v>
      </c>
      <c r="JH28">
        <v>5.0095107440100003E-4</v>
      </c>
      <c r="JI28" s="1">
        <v>2.11649562538E-5</v>
      </c>
      <c r="JJ28" s="1">
        <v>5.0796582227499997E-5</v>
      </c>
      <c r="JK28">
        <v>5.0700288192800003E-4</v>
      </c>
      <c r="JL28">
        <v>6.1090746182300003E-4</v>
      </c>
      <c r="JM28" s="1">
        <v>3.3018655770999997E-5</v>
      </c>
      <c r="JN28" s="1">
        <v>3.5310634684000003E-5</v>
      </c>
      <c r="JO28" s="1">
        <v>5.0086156133300002E-5</v>
      </c>
      <c r="JP28" s="1">
        <v>1.8833349764299999E-5</v>
      </c>
      <c r="JQ28" s="1">
        <v>2.8728032456400001E-5</v>
      </c>
      <c r="JR28" s="1">
        <v>4.5649317826999998E-5</v>
      </c>
      <c r="JS28">
        <v>6.0812126857700004E-4</v>
      </c>
      <c r="JT28" s="1">
        <v>3.1642095033300002E-5</v>
      </c>
      <c r="JU28">
        <v>7.0168017961499995E-4</v>
      </c>
      <c r="JV28" s="1">
        <v>4.19007516498E-5</v>
      </c>
      <c r="JW28" s="1">
        <v>4.2701347766099999E-5</v>
      </c>
      <c r="JX28" s="1">
        <v>2.9937317404399999E-5</v>
      </c>
      <c r="JY28">
        <v>2.7065487439899998E-3</v>
      </c>
      <c r="JZ28">
        <v>7.4025315138900004E-4</v>
      </c>
      <c r="KA28" s="1">
        <v>3.85834161899E-5</v>
      </c>
      <c r="KB28">
        <v>5.5683810580299997E-4</v>
      </c>
      <c r="KC28" s="1">
        <v>2.4943411844399999E-5</v>
      </c>
      <c r="KD28" s="1">
        <v>2.16377102909E-5</v>
      </c>
      <c r="KE28" s="1">
        <v>4.1354596799700002E-5</v>
      </c>
      <c r="KF28" s="1">
        <v>4.70743219326E-5</v>
      </c>
      <c r="KG28" s="1">
        <v>5.4230849005100002E-5</v>
      </c>
      <c r="KH28" s="1">
        <v>4.2395448517900002E-5</v>
      </c>
      <c r="KI28" s="1">
        <v>2.9754236836700001E-5</v>
      </c>
      <c r="KJ28">
        <v>4.4689192568799998E-4</v>
      </c>
      <c r="KK28">
        <v>3.8554736390900002E-4</v>
      </c>
      <c r="KL28" s="1">
        <v>2.63593213011E-5</v>
      </c>
      <c r="KM28" s="1">
        <v>3.8931996425199997E-5</v>
      </c>
      <c r="KN28">
        <v>4.4307900195799998E-4</v>
      </c>
      <c r="KO28">
        <v>1.71021260443E-3</v>
      </c>
      <c r="KP28" s="1">
        <v>3.0419297829499999E-5</v>
      </c>
      <c r="KQ28" s="1">
        <v>3.1277530401800001E-5</v>
      </c>
    </row>
    <row r="29" spans="1:303" x14ac:dyDescent="0.25">
      <c r="A29" t="s">
        <v>2</v>
      </c>
      <c r="B29" t="s">
        <v>1</v>
      </c>
      <c r="C29">
        <v>9</v>
      </c>
      <c r="D29">
        <v>0.27603248467199998</v>
      </c>
      <c r="E29">
        <v>2.6488335552699999E-2</v>
      </c>
      <c r="F29">
        <v>4.0171509040800003E-2</v>
      </c>
      <c r="G29">
        <v>3.4885681427599999E-2</v>
      </c>
      <c r="H29">
        <v>3.1511619182299998E-3</v>
      </c>
      <c r="I29">
        <v>2.2090945861599999E-3</v>
      </c>
      <c r="J29">
        <v>2.45160224135E-2</v>
      </c>
      <c r="K29">
        <v>1.6576399932699999E-3</v>
      </c>
      <c r="L29">
        <v>2.34329131349E-3</v>
      </c>
      <c r="M29">
        <v>5.1845681447099997E-3</v>
      </c>
      <c r="N29">
        <v>1.8710431341400002E-2</v>
      </c>
      <c r="O29">
        <v>4.00816586511E-4</v>
      </c>
      <c r="P29">
        <v>8.0261970698099997E-4</v>
      </c>
      <c r="Q29">
        <v>1.46276769248E-3</v>
      </c>
      <c r="R29">
        <v>2.92322136393E-3</v>
      </c>
      <c r="S29">
        <v>6.1186558467200001E-4</v>
      </c>
      <c r="T29">
        <v>1.08571747801E-3</v>
      </c>
      <c r="U29">
        <v>3.8948940902000002E-4</v>
      </c>
      <c r="V29">
        <v>4.5513766490200003E-3</v>
      </c>
      <c r="W29">
        <v>5.37340082566E-3</v>
      </c>
      <c r="X29">
        <v>1.10585003684E-3</v>
      </c>
      <c r="Y29">
        <v>6.5625430368299997E-4</v>
      </c>
      <c r="Z29">
        <v>5.4505139319300003E-4</v>
      </c>
      <c r="AA29">
        <v>4.3591044868099998E-4</v>
      </c>
      <c r="AB29">
        <v>3.0523941238599999E-3</v>
      </c>
      <c r="AC29">
        <v>1.4468347284599999E-3</v>
      </c>
      <c r="AD29">
        <v>2.9065020537700001E-4</v>
      </c>
      <c r="AE29">
        <v>2.3416831458299999E-4</v>
      </c>
      <c r="AF29">
        <v>7.6837490315399999E-4</v>
      </c>
      <c r="AG29">
        <v>2.51852392838E-3</v>
      </c>
      <c r="AH29">
        <v>3.5807321868200001E-4</v>
      </c>
      <c r="AI29">
        <v>2.5663498563099999E-4</v>
      </c>
      <c r="AJ29">
        <v>4.1076743747300002E-4</v>
      </c>
      <c r="AK29">
        <v>3.6499860508100001E-4</v>
      </c>
      <c r="AL29">
        <v>4.7610377627100003E-3</v>
      </c>
      <c r="AM29">
        <v>4.1906834512299998E-4</v>
      </c>
      <c r="AN29">
        <v>2.19058442727E-4</v>
      </c>
      <c r="AO29">
        <v>3.6855598494000001E-4</v>
      </c>
      <c r="AP29">
        <v>2.9161607171699998E-4</v>
      </c>
      <c r="AQ29">
        <v>1.13321964698E-4</v>
      </c>
      <c r="AR29">
        <v>2.9081641816999999E-4</v>
      </c>
      <c r="AS29">
        <v>1.1765341501100001E-3</v>
      </c>
      <c r="AT29">
        <v>3.4224194352500001E-4</v>
      </c>
      <c r="AU29">
        <v>6.3105313716100002E-4</v>
      </c>
      <c r="AV29">
        <v>2.7213128641399999E-4</v>
      </c>
      <c r="AW29">
        <v>3.9038472692599999E-4</v>
      </c>
      <c r="AX29" s="1">
        <v>9.5191802238699994E-5</v>
      </c>
      <c r="AY29">
        <v>3.6834203878800001E-4</v>
      </c>
      <c r="AZ29">
        <v>1.2756970589899999E-4</v>
      </c>
      <c r="BA29">
        <v>2.6181228943700002E-4</v>
      </c>
      <c r="BB29">
        <v>4.3537728280999997E-3</v>
      </c>
      <c r="BC29">
        <v>1.53751555026E-4</v>
      </c>
      <c r="BD29">
        <v>1.2393015900699999E-4</v>
      </c>
      <c r="BE29">
        <v>2.02321461075E-4</v>
      </c>
      <c r="BF29">
        <v>1.9801478544699999E-4</v>
      </c>
      <c r="BG29" s="1">
        <v>7.7097903385800001E-5</v>
      </c>
      <c r="BH29">
        <v>2.7194726395099998E-4</v>
      </c>
      <c r="BI29">
        <v>1.1843939771200001E-4</v>
      </c>
      <c r="BJ29">
        <v>1.4796196273300001E-4</v>
      </c>
      <c r="BK29">
        <v>1.39710681245E-4</v>
      </c>
      <c r="BL29">
        <v>2.0731069689900001E-4</v>
      </c>
      <c r="BM29">
        <v>2.1778935418E-4</v>
      </c>
      <c r="BN29">
        <v>5.4340671735899999E-3</v>
      </c>
      <c r="BO29">
        <v>2.9099899067400002E-4</v>
      </c>
      <c r="BP29">
        <v>1.3285300887499999E-4</v>
      </c>
      <c r="BQ29" s="1">
        <v>9.0037711799800002E-5</v>
      </c>
      <c r="BR29">
        <v>1.2996537433099999E-3</v>
      </c>
      <c r="BS29" s="1">
        <v>7.2686972071300002E-5</v>
      </c>
      <c r="BT29">
        <v>2.00165616558E-4</v>
      </c>
      <c r="BU29">
        <v>1.4982105663399999E-4</v>
      </c>
      <c r="BV29">
        <v>1.3336599117000001E-3</v>
      </c>
      <c r="BW29">
        <v>2.2737477944899999E-4</v>
      </c>
      <c r="BX29" s="1">
        <v>9.2973226822700005E-5</v>
      </c>
      <c r="BY29">
        <v>2.9196035729899997E-4</v>
      </c>
      <c r="BZ29" s="1">
        <v>9.82426501246E-5</v>
      </c>
      <c r="CA29" s="1">
        <v>7.1450614386700005E-5</v>
      </c>
      <c r="CB29" s="1">
        <v>8.54256640713E-5</v>
      </c>
      <c r="CC29">
        <v>1.081891935E-4</v>
      </c>
      <c r="CD29">
        <v>2.3730032629899999E-4</v>
      </c>
      <c r="CE29" s="1">
        <v>6.8717211214800003E-5</v>
      </c>
      <c r="CF29">
        <v>1.6225460316E-4</v>
      </c>
      <c r="CG29">
        <v>1.9890768736400001E-4</v>
      </c>
      <c r="CH29" s="1">
        <v>9.8963223037500003E-5</v>
      </c>
      <c r="CI29" s="1">
        <v>6.83672480191E-5</v>
      </c>
      <c r="CJ29">
        <v>2.0213889659699999E-4</v>
      </c>
      <c r="CK29">
        <v>1.99680408759E-4</v>
      </c>
      <c r="CL29">
        <v>1.43658428273E-4</v>
      </c>
      <c r="CM29" s="1">
        <v>9.8565506369200005E-5</v>
      </c>
      <c r="CN29">
        <v>1.4811922146500001E-4</v>
      </c>
      <c r="CO29">
        <v>1.3169578239399999E-4</v>
      </c>
      <c r="CP29" s="1">
        <v>8.6948158640499996E-5</v>
      </c>
      <c r="CQ29">
        <v>1.3625997759000001E-4</v>
      </c>
      <c r="CR29" s="1">
        <v>8.3387180826299999E-5</v>
      </c>
      <c r="CS29">
        <v>1.3301367946600001E-4</v>
      </c>
      <c r="CT29">
        <v>1.6296743490999999E-4</v>
      </c>
      <c r="CU29">
        <v>1.13436852835E-4</v>
      </c>
      <c r="CV29">
        <v>1.00094950117E-4</v>
      </c>
      <c r="CW29" s="1">
        <v>7.6102848258299997E-5</v>
      </c>
      <c r="CX29">
        <v>1.5104069196099999E-4</v>
      </c>
      <c r="CY29" s="1">
        <v>4.1191441601800001E-5</v>
      </c>
      <c r="CZ29" s="1">
        <v>4.6449080837499999E-5</v>
      </c>
      <c r="DA29" s="1">
        <v>6.8650331814800003E-5</v>
      </c>
      <c r="DB29" s="1">
        <v>8.2103720411000003E-5</v>
      </c>
      <c r="DC29" s="1">
        <v>9.3714241688300007E-5</v>
      </c>
      <c r="DD29" s="1">
        <v>8.8242554247900003E-5</v>
      </c>
      <c r="DE29" s="1">
        <v>8.0724839828899995E-5</v>
      </c>
      <c r="DF29" s="1">
        <v>7.6692260878399995E-5</v>
      </c>
      <c r="DG29">
        <v>1.18493960353E-4</v>
      </c>
      <c r="DH29" s="1">
        <v>3.4248639671899998E-5</v>
      </c>
      <c r="DI29">
        <v>1.0406193912599999E-4</v>
      </c>
      <c r="DJ29" s="1">
        <v>7.3110448270499994E-5</v>
      </c>
      <c r="DK29">
        <v>1.4628541083900001E-4</v>
      </c>
      <c r="DL29">
        <v>2.1920814724600001E-4</v>
      </c>
      <c r="DM29" s="1">
        <v>7.7405834347899996E-5</v>
      </c>
      <c r="DN29" s="1">
        <v>8.0256451077699998E-5</v>
      </c>
      <c r="DO29" s="1">
        <v>9.0522059379300005E-5</v>
      </c>
      <c r="DP29">
        <v>6.9946003368799997E-3</v>
      </c>
      <c r="DQ29">
        <v>1.03623560363E-4</v>
      </c>
      <c r="DR29" s="1">
        <v>6.3898316763899999E-5</v>
      </c>
      <c r="DS29" s="1">
        <v>4.1253556407500003E-5</v>
      </c>
      <c r="DT29" s="1">
        <v>4.2777528075500002E-5</v>
      </c>
      <c r="DU29" s="1">
        <v>5.1250450086300003E-5</v>
      </c>
      <c r="DV29" s="1">
        <v>7.6662256354099995E-5</v>
      </c>
      <c r="DW29" s="1">
        <v>6.4457617000800003E-5</v>
      </c>
      <c r="DX29" s="1">
        <v>9.6517200716500005E-5</v>
      </c>
      <c r="DY29" s="1">
        <v>2.8848275810000001E-5</v>
      </c>
      <c r="DZ29">
        <v>2.25073458817E-3</v>
      </c>
      <c r="EA29" s="1">
        <v>8.6780293194099999E-5</v>
      </c>
      <c r="EB29" s="1">
        <v>5.6905260145699997E-5</v>
      </c>
      <c r="EC29" s="1">
        <v>6.9160955239500003E-5</v>
      </c>
      <c r="ED29">
        <v>3.17033393494E-3</v>
      </c>
      <c r="EE29" s="1">
        <v>3.8215552549500003E-5</v>
      </c>
      <c r="EF29" s="1">
        <v>7.0381319331899996E-5</v>
      </c>
      <c r="EG29" s="1">
        <v>3.4919695258799997E-5</v>
      </c>
      <c r="EH29" s="1">
        <v>4.1387655162999999E-5</v>
      </c>
      <c r="EI29" s="1">
        <v>1.48450414999E-5</v>
      </c>
      <c r="EJ29">
        <v>1.1617566808899999E-4</v>
      </c>
      <c r="EK29" s="1">
        <v>6.4813683293500006E-5</v>
      </c>
      <c r="EL29" s="1">
        <v>7.0068101275400007E-5</v>
      </c>
      <c r="EM29">
        <v>1.07111018192E-3</v>
      </c>
      <c r="EN29">
        <v>1.11098737265E-4</v>
      </c>
      <c r="EO29">
        <v>9.9391979767100001E-4</v>
      </c>
      <c r="EP29">
        <v>1.11858732869E-4</v>
      </c>
      <c r="EQ29" s="1">
        <v>4.7190780542799998E-5</v>
      </c>
      <c r="ER29">
        <v>1.10585262634E-4</v>
      </c>
      <c r="ES29" s="1">
        <v>5.4184412082700003E-5</v>
      </c>
      <c r="ET29" s="1">
        <v>9.1317581472699993E-5</v>
      </c>
      <c r="EU29">
        <v>1.26620339957E-3</v>
      </c>
      <c r="EV29" s="1">
        <v>9.1393066830400003E-5</v>
      </c>
      <c r="EW29">
        <v>1.48293879295E-3</v>
      </c>
      <c r="EX29" s="1">
        <v>6.8225398782999994E-5</v>
      </c>
      <c r="EY29" s="1">
        <v>6.4736947263200007E-5</v>
      </c>
      <c r="EZ29">
        <v>4.9505495936499997E-4</v>
      </c>
      <c r="FA29">
        <v>1.0907706295800001E-4</v>
      </c>
      <c r="FB29" s="1">
        <v>7.3527621073899994E-5</v>
      </c>
      <c r="FC29" s="1">
        <v>4.9792934880099997E-5</v>
      </c>
      <c r="FD29">
        <v>1.2069880344499999E-3</v>
      </c>
      <c r="FE29" s="1">
        <v>5.29211940967E-5</v>
      </c>
      <c r="FF29" s="1">
        <v>5.6759270401300001E-5</v>
      </c>
      <c r="FG29" s="1">
        <v>8.3670204298400005E-5</v>
      </c>
      <c r="FH29">
        <v>1.1908803158400001E-4</v>
      </c>
      <c r="FI29" s="1">
        <v>2.98217648323E-5</v>
      </c>
      <c r="FJ29">
        <v>1.1763303755000001E-4</v>
      </c>
      <c r="FK29" s="1">
        <v>6.8977614737900003E-5</v>
      </c>
      <c r="FL29" s="1">
        <v>7.3039416851299995E-5</v>
      </c>
      <c r="FM29" s="1">
        <v>3.9814194245800002E-5</v>
      </c>
      <c r="FN29">
        <v>4.6594229808300002E-4</v>
      </c>
      <c r="FO29" s="1">
        <v>3.3199423806100001E-5</v>
      </c>
      <c r="FP29" s="1">
        <v>5.2360625705900002E-5</v>
      </c>
      <c r="FQ29" s="1">
        <v>2.86329397931E-5</v>
      </c>
      <c r="FR29" s="1">
        <v>4.8628453456499999E-5</v>
      </c>
      <c r="FS29" s="1">
        <v>4.9698975938200003E-5</v>
      </c>
      <c r="FT29" s="1">
        <v>3.2587153762800003E-5</v>
      </c>
      <c r="FU29">
        <v>3.4569533412200001E-4</v>
      </c>
      <c r="FV29" s="1">
        <v>6.3011148064399998E-5</v>
      </c>
      <c r="FW29" s="1">
        <v>5.73156783885E-5</v>
      </c>
      <c r="FX29" s="1">
        <v>3.5105550731799998E-5</v>
      </c>
      <c r="FY29" s="1">
        <v>6.7905567688599994E-5</v>
      </c>
      <c r="FZ29" s="1">
        <v>3.2808932770599999E-5</v>
      </c>
      <c r="GA29" s="1">
        <v>3.5081058256799997E-5</v>
      </c>
      <c r="GB29" s="1">
        <v>4.3554596001299999E-5</v>
      </c>
      <c r="GC29" s="1">
        <v>8.0975771182799995E-5</v>
      </c>
      <c r="GD29" s="1">
        <v>4.6790246563899998E-5</v>
      </c>
      <c r="GE29" s="1">
        <v>4.77543881831E-5</v>
      </c>
      <c r="GF29">
        <v>1.0576001304599999E-4</v>
      </c>
      <c r="GG29" s="1">
        <v>3.6690589747699998E-5</v>
      </c>
      <c r="GH29">
        <v>1.45119381125E-3</v>
      </c>
      <c r="GI29" s="1">
        <v>9.5092355760099999E-5</v>
      </c>
      <c r="GJ29" s="1">
        <v>4.2291244463200001E-5</v>
      </c>
      <c r="GK29" s="1">
        <v>4.11209469447E-5</v>
      </c>
      <c r="GL29" s="1">
        <v>4.2469913436100002E-5</v>
      </c>
      <c r="GM29" s="1">
        <v>4.7859063878799999E-5</v>
      </c>
      <c r="GN29" s="1">
        <v>3.65445391099E-5</v>
      </c>
      <c r="GO29" s="1">
        <v>2.4065032420599999E-5</v>
      </c>
      <c r="GP29" s="1">
        <v>3.1750019240799999E-5</v>
      </c>
      <c r="GQ29" s="1">
        <v>3.1726058746200003E-5</v>
      </c>
      <c r="GR29">
        <v>1.36153793313E-3</v>
      </c>
      <c r="GS29" s="1">
        <v>5.5122893231500001E-5</v>
      </c>
      <c r="GT29" s="1">
        <v>2.83744511413E-5</v>
      </c>
      <c r="GU29" s="1">
        <v>8.5197484987199995E-5</v>
      </c>
      <c r="GV29" s="1">
        <v>9.2270235826800005E-5</v>
      </c>
      <c r="GW29" s="1">
        <v>4.4321158921500002E-5</v>
      </c>
      <c r="GX29" s="1">
        <v>5.4364167744599999E-5</v>
      </c>
      <c r="GY29" s="1">
        <v>3.3592258046099997E-5</v>
      </c>
      <c r="GZ29" s="1">
        <v>6.2920665890199996E-5</v>
      </c>
      <c r="HA29">
        <v>1.13329184944E-4</v>
      </c>
      <c r="HB29" s="1">
        <v>4.9949246455199997E-5</v>
      </c>
      <c r="HC29" s="1">
        <v>1.6672891395099998E-5</v>
      </c>
      <c r="HD29" s="1">
        <v>3.8427300092299998E-5</v>
      </c>
      <c r="HE29" s="1">
        <v>6.2198678502799995E-5</v>
      </c>
      <c r="HF29" s="1">
        <v>7.9027463946100004E-5</v>
      </c>
      <c r="HG29" s="1">
        <v>4.38197543478E-5</v>
      </c>
      <c r="HH29" s="1">
        <v>4.62360973745E-5</v>
      </c>
      <c r="HI29" s="1">
        <v>1.87641806009E-5</v>
      </c>
      <c r="HJ29" s="1">
        <v>4.7974307430399997E-5</v>
      </c>
      <c r="HK29">
        <v>1.4051822783100001E-3</v>
      </c>
      <c r="HL29" s="1">
        <v>3.5307602898399999E-5</v>
      </c>
      <c r="HM29">
        <v>1.72256728194E-4</v>
      </c>
      <c r="HN29" s="1">
        <v>4.4900526111599999E-5</v>
      </c>
      <c r="HO29" s="1">
        <v>2.30852240564E-5</v>
      </c>
      <c r="HP29" s="1">
        <v>2.28934242088E-5</v>
      </c>
      <c r="HQ29" s="1">
        <v>4.0933904864899998E-5</v>
      </c>
      <c r="HR29" s="1">
        <v>5.7304474574499997E-5</v>
      </c>
      <c r="HS29" s="1">
        <v>2.42907006696E-5</v>
      </c>
      <c r="HT29" s="1">
        <v>2.03648030501E-5</v>
      </c>
      <c r="HU29" s="1">
        <v>2.99423118546E-5</v>
      </c>
      <c r="HV29">
        <v>2.1328930593E-4</v>
      </c>
      <c r="HW29" s="1">
        <v>2.9700222612699999E-5</v>
      </c>
      <c r="HX29" s="1">
        <v>3.5072278714100003E-5</v>
      </c>
      <c r="HY29" s="1">
        <v>2.0665647379899999E-5</v>
      </c>
      <c r="HZ29" s="1">
        <v>5.3538993236900002E-5</v>
      </c>
      <c r="IA29" s="1">
        <v>5.0097657104899998E-5</v>
      </c>
      <c r="IB29" s="1">
        <v>6.0593707192500002E-5</v>
      </c>
      <c r="IC29" s="1">
        <v>4.4964970923199998E-5</v>
      </c>
      <c r="ID29" s="1">
        <v>4.1387271522200003E-5</v>
      </c>
      <c r="IE29" s="1">
        <v>3.9564291423600003E-5</v>
      </c>
      <c r="IF29" s="1">
        <v>3.4009143327700002E-5</v>
      </c>
      <c r="IG29" s="1">
        <v>5.9943238521099998E-5</v>
      </c>
      <c r="IH29" s="1">
        <v>2.82353272104E-5</v>
      </c>
      <c r="II29" s="1">
        <v>2.6090005270900001E-5</v>
      </c>
      <c r="IJ29" s="1">
        <v>4.0384833228899999E-5</v>
      </c>
      <c r="IK29">
        <v>4.99710786879E-4</v>
      </c>
      <c r="IL29" s="1">
        <v>3.0833438746399998E-5</v>
      </c>
      <c r="IM29" s="1">
        <v>3.2591399762700001E-5</v>
      </c>
      <c r="IN29" s="1">
        <v>4.7777843078699999E-5</v>
      </c>
      <c r="IO29" s="1">
        <v>1.6989577438399999E-5</v>
      </c>
      <c r="IP29" s="1">
        <v>3.7132716355899997E-5</v>
      </c>
      <c r="IQ29">
        <v>1.16818077955E-4</v>
      </c>
      <c r="IR29" s="1">
        <v>3.2222428801899998E-5</v>
      </c>
      <c r="IS29" s="1">
        <v>3.9795205536199999E-5</v>
      </c>
      <c r="IT29" s="1">
        <v>6.4605791481500005E-5</v>
      </c>
      <c r="IU29" s="1">
        <v>2.95069937755E-5</v>
      </c>
      <c r="IV29" s="1">
        <v>4.8289954207E-5</v>
      </c>
      <c r="IW29" s="1">
        <v>2.3376824331399999E-5</v>
      </c>
      <c r="IX29" s="1">
        <v>7.0731918235999997E-5</v>
      </c>
      <c r="IY29" s="1">
        <v>3.5854382926499997E-5</v>
      </c>
      <c r="IZ29">
        <v>1.0908264913499999E-4</v>
      </c>
      <c r="JA29">
        <v>1.17172158072E-3</v>
      </c>
      <c r="JB29" s="1">
        <v>5.30599560138E-5</v>
      </c>
      <c r="JC29" s="1">
        <v>5.9133532999000002E-5</v>
      </c>
      <c r="JD29">
        <v>4.9577501557799999E-4</v>
      </c>
      <c r="JE29" s="1">
        <v>3.1097535103299999E-5</v>
      </c>
      <c r="JF29">
        <v>6.2635925003399996E-4</v>
      </c>
      <c r="JG29" s="1">
        <v>2.1803562012300001E-5</v>
      </c>
      <c r="JH29">
        <v>3.8991157893000002E-4</v>
      </c>
      <c r="JI29" s="1">
        <v>1.7051562057800001E-5</v>
      </c>
      <c r="JJ29" s="1">
        <v>4.3317329557200003E-5</v>
      </c>
      <c r="JK29">
        <v>3.5811933295399999E-4</v>
      </c>
      <c r="JL29">
        <v>4.2776733568099999E-4</v>
      </c>
      <c r="JM29" s="1">
        <v>3.4502633691599997E-5</v>
      </c>
      <c r="JN29" s="1">
        <v>2.9130420802899999E-5</v>
      </c>
      <c r="JO29" s="1">
        <v>3.93651907863E-5</v>
      </c>
      <c r="JP29" s="1">
        <v>1.5377174622199999E-5</v>
      </c>
      <c r="JQ29" s="1">
        <v>2.1301234284500002E-5</v>
      </c>
      <c r="JR29" s="1">
        <v>4.4619036273700001E-5</v>
      </c>
      <c r="JS29">
        <v>4.4541341448299998E-4</v>
      </c>
      <c r="JT29" s="1">
        <v>2.59401778397E-5</v>
      </c>
      <c r="JU29">
        <v>6.0690557984100001E-4</v>
      </c>
      <c r="JV29" s="1">
        <v>4.1256034126499999E-5</v>
      </c>
      <c r="JW29" s="1">
        <v>3.4481428178499998E-5</v>
      </c>
      <c r="JX29" s="1">
        <v>2.3120808510600001E-5</v>
      </c>
      <c r="JY29">
        <v>2.0202674175699999E-3</v>
      </c>
      <c r="JZ29">
        <v>4.83137698934E-4</v>
      </c>
      <c r="KA29" s="1">
        <v>3.5267793693200003E-5</v>
      </c>
      <c r="KB29">
        <v>3.3224231450200003E-4</v>
      </c>
      <c r="KC29" s="1">
        <v>3.02517493822E-5</v>
      </c>
      <c r="KD29" s="1">
        <v>2.26753873044E-5</v>
      </c>
      <c r="KE29" s="1">
        <v>2.76433808857E-5</v>
      </c>
      <c r="KF29" s="1">
        <v>3.9006007265699997E-5</v>
      </c>
      <c r="KG29" s="1">
        <v>3.9928068744800001E-5</v>
      </c>
      <c r="KH29" s="1">
        <v>3.5207028037499999E-5</v>
      </c>
      <c r="KI29" s="1">
        <v>2.27883187906E-5</v>
      </c>
      <c r="KJ29">
        <v>3.2743101836499999E-4</v>
      </c>
      <c r="KK29">
        <v>2.8627184141900001E-4</v>
      </c>
      <c r="KL29" s="1">
        <v>3.1176218668800001E-5</v>
      </c>
      <c r="KM29" s="1">
        <v>3.09382073393E-5</v>
      </c>
      <c r="KN29">
        <v>3.4586361088899999E-4</v>
      </c>
      <c r="KO29">
        <v>1.3613008841399999E-3</v>
      </c>
      <c r="KP29" s="1">
        <v>2.71033716464E-5</v>
      </c>
      <c r="KQ29" s="1">
        <v>2.93939262705E-5</v>
      </c>
    </row>
    <row r="30" spans="1:303" x14ac:dyDescent="0.25">
      <c r="A30" t="s">
        <v>3</v>
      </c>
      <c r="B30" t="s">
        <v>1</v>
      </c>
      <c r="C30">
        <v>9</v>
      </c>
      <c r="D30">
        <v>1</v>
      </c>
      <c r="E30">
        <v>0.91795973965099997</v>
      </c>
      <c r="F30">
        <v>0.98154592835300003</v>
      </c>
      <c r="G30">
        <v>1.2619667858000001</v>
      </c>
      <c r="H30">
        <v>1.01867852308</v>
      </c>
      <c r="I30">
        <v>1.0993918117899999</v>
      </c>
      <c r="J30">
        <v>0.52701540105</v>
      </c>
      <c r="K30">
        <v>1.0897851673800001</v>
      </c>
      <c r="L30">
        <v>0.94459842914900005</v>
      </c>
      <c r="M30">
        <v>0.96618020190499998</v>
      </c>
      <c r="N30">
        <v>0.64213582695100002</v>
      </c>
      <c r="O30">
        <v>2.3622351853499999</v>
      </c>
      <c r="P30">
        <v>0.79676018548700001</v>
      </c>
      <c r="Q30">
        <v>2.1179864068200001</v>
      </c>
      <c r="R30">
        <v>0.72063432634900004</v>
      </c>
      <c r="S30">
        <v>1.9253546242499999</v>
      </c>
      <c r="T30">
        <v>1.1855168787000001</v>
      </c>
      <c r="U30">
        <v>1.6558536100200001</v>
      </c>
      <c r="V30">
        <v>0.63173881662200004</v>
      </c>
      <c r="W30">
        <v>0.78989038750700002</v>
      </c>
      <c r="X30">
        <v>2.0358641710500001</v>
      </c>
      <c r="Y30">
        <v>1.1642895283300001</v>
      </c>
      <c r="Z30">
        <v>0.86899390736100002</v>
      </c>
      <c r="AA30">
        <v>1.2461524399399999</v>
      </c>
      <c r="AB30">
        <v>1.0796405868600001</v>
      </c>
      <c r="AC30">
        <v>1.0889306973699999</v>
      </c>
      <c r="AD30">
        <v>1.7826838095299999</v>
      </c>
      <c r="AE30">
        <v>1.6639637384099999</v>
      </c>
      <c r="AF30">
        <v>1.00935357725</v>
      </c>
      <c r="AG30">
        <v>0.91985620389400002</v>
      </c>
      <c r="AH30">
        <v>1.31969856067</v>
      </c>
      <c r="AI30">
        <v>1.2156810843500001</v>
      </c>
      <c r="AJ30">
        <v>1.01724812123</v>
      </c>
      <c r="AK30">
        <v>1.0660773514499999</v>
      </c>
      <c r="AL30">
        <v>1.16500236932</v>
      </c>
      <c r="AM30">
        <v>0.94378497877400003</v>
      </c>
      <c r="AN30">
        <v>1.40221347295</v>
      </c>
      <c r="AO30">
        <v>1.49348280813</v>
      </c>
      <c r="AP30">
        <v>1.29658876902</v>
      </c>
      <c r="AQ30">
        <v>0.86803500895100005</v>
      </c>
      <c r="AR30">
        <v>0.86346411180600002</v>
      </c>
      <c r="AS30">
        <v>1.0680067688199999</v>
      </c>
      <c r="AT30">
        <v>1.26843947442</v>
      </c>
      <c r="AU30">
        <v>0.954725055273</v>
      </c>
      <c r="AV30">
        <v>0.78094689438200005</v>
      </c>
      <c r="AW30">
        <v>0.752021054445</v>
      </c>
      <c r="AX30">
        <v>1.92872602269</v>
      </c>
      <c r="AY30">
        <v>0.96033664834200005</v>
      </c>
      <c r="AZ30">
        <v>1.4739139537199999</v>
      </c>
      <c r="BA30">
        <v>1.13137341894</v>
      </c>
      <c r="BB30">
        <v>1.08697729448</v>
      </c>
      <c r="BC30">
        <v>1.15161066512</v>
      </c>
      <c r="BD30">
        <v>1.02310533122</v>
      </c>
      <c r="BE30">
        <v>1.0623539659200001</v>
      </c>
      <c r="BF30">
        <v>2.1984225535099999</v>
      </c>
      <c r="BG30">
        <v>1.5112164155100001</v>
      </c>
      <c r="BH30">
        <v>0.98306202893100003</v>
      </c>
      <c r="BI30">
        <v>1.0102063562700001</v>
      </c>
      <c r="BJ30">
        <v>1.20998320835</v>
      </c>
      <c r="BK30">
        <v>0.92389271860599997</v>
      </c>
      <c r="BL30">
        <v>1.37119220939</v>
      </c>
      <c r="BM30">
        <v>1.2515903752499999</v>
      </c>
      <c r="BN30">
        <v>1.3244472033900001</v>
      </c>
      <c r="BO30">
        <v>1.1536238732299999</v>
      </c>
      <c r="BP30">
        <v>1.2415595370400001</v>
      </c>
      <c r="BQ30">
        <v>1.28244221117</v>
      </c>
      <c r="BR30">
        <v>0.72328333939</v>
      </c>
      <c r="BS30">
        <v>1.3852876641</v>
      </c>
      <c r="BT30">
        <v>0.90064003414299998</v>
      </c>
      <c r="BU30">
        <v>0.98499345146399997</v>
      </c>
      <c r="BV30">
        <v>0.45601483781300001</v>
      </c>
      <c r="BW30">
        <v>1.09439096916</v>
      </c>
      <c r="BX30">
        <v>1.23540429263</v>
      </c>
      <c r="BY30">
        <v>1.21592908767</v>
      </c>
      <c r="BZ30">
        <v>1.23543563545</v>
      </c>
      <c r="CA30">
        <v>0.71022340333</v>
      </c>
      <c r="CB30">
        <v>1.3657319262900001</v>
      </c>
      <c r="CC30">
        <v>1.19552669978</v>
      </c>
      <c r="CD30">
        <v>1.0371262188499999</v>
      </c>
      <c r="CE30">
        <v>2.5994365407800002</v>
      </c>
      <c r="CF30">
        <v>0.89090767018700001</v>
      </c>
      <c r="CG30">
        <v>1.18321876612</v>
      </c>
      <c r="CH30">
        <v>1.4167819177800001</v>
      </c>
      <c r="CI30">
        <v>1.0489286036800001</v>
      </c>
      <c r="CJ30">
        <v>1.0017877447800001</v>
      </c>
      <c r="CK30">
        <v>1.09147301922</v>
      </c>
      <c r="CL30">
        <v>1.42677695216</v>
      </c>
      <c r="CM30">
        <v>0.84136387832899995</v>
      </c>
      <c r="CN30">
        <v>1.25593112502</v>
      </c>
      <c r="CO30">
        <v>0.97122047756700003</v>
      </c>
      <c r="CP30">
        <v>1.1223853877300001</v>
      </c>
      <c r="CQ30">
        <v>1.2757404436899999</v>
      </c>
      <c r="CR30">
        <v>1.61157504798</v>
      </c>
      <c r="CS30">
        <v>1.20104345737</v>
      </c>
      <c r="CT30">
        <v>1.05932870825</v>
      </c>
      <c r="CU30">
        <v>1.4913505327900001</v>
      </c>
      <c r="CV30">
        <v>1.0365828769100001</v>
      </c>
      <c r="CW30">
        <v>1.0592739984999999</v>
      </c>
      <c r="CX30">
        <v>0.83911591756899995</v>
      </c>
      <c r="CY30">
        <v>0.97188953861000005</v>
      </c>
      <c r="CZ30">
        <v>1.4310425114100001</v>
      </c>
      <c r="DA30">
        <v>1.4167809176399999</v>
      </c>
      <c r="DB30">
        <v>1.75828253468</v>
      </c>
      <c r="DC30">
        <v>1.24095645412</v>
      </c>
      <c r="DD30">
        <v>1.0423316173899999</v>
      </c>
      <c r="DE30">
        <v>1.2453083841000001</v>
      </c>
      <c r="DF30">
        <v>1.2022005658799999</v>
      </c>
      <c r="DG30">
        <v>1.12674782984</v>
      </c>
      <c r="DH30">
        <v>2.0793743336100001</v>
      </c>
      <c r="DI30">
        <v>1.1624417949700001</v>
      </c>
      <c r="DJ30">
        <v>1.1937311126900001</v>
      </c>
      <c r="DK30">
        <v>1.14298351713</v>
      </c>
      <c r="DL30">
        <v>1.0313076346200001</v>
      </c>
      <c r="DM30">
        <v>0.86762999934200002</v>
      </c>
      <c r="DN30">
        <v>1.1670594919399999</v>
      </c>
      <c r="DO30">
        <v>1.2065076694000001</v>
      </c>
      <c r="DP30">
        <v>1.2799287181300001</v>
      </c>
      <c r="DQ30">
        <v>1.46277218523</v>
      </c>
      <c r="DR30">
        <v>1.0791976589900001</v>
      </c>
      <c r="DS30">
        <v>1.4569699943200001</v>
      </c>
      <c r="DT30">
        <v>1.1153683558</v>
      </c>
      <c r="DU30">
        <v>1.4317397979499999</v>
      </c>
      <c r="DV30">
        <v>1.3127371268400001</v>
      </c>
      <c r="DW30">
        <v>0.98748294995499997</v>
      </c>
      <c r="DX30">
        <v>1.3019579989300001</v>
      </c>
      <c r="DY30">
        <v>1.5404637884400001</v>
      </c>
      <c r="DZ30">
        <v>1.1551918973699999</v>
      </c>
      <c r="EA30">
        <v>1.11303790152</v>
      </c>
      <c r="EB30">
        <v>1.4247554651300001</v>
      </c>
      <c r="EC30">
        <v>1.0518063072499999</v>
      </c>
      <c r="ED30">
        <v>1.3485387741299999</v>
      </c>
      <c r="EE30">
        <v>1.1817409694100001</v>
      </c>
      <c r="EF30">
        <v>1.26793434732</v>
      </c>
      <c r="EG30">
        <v>1.0404437104299999</v>
      </c>
      <c r="EH30">
        <v>2.5539249219200002</v>
      </c>
      <c r="EI30">
        <v>1.2398932274000001</v>
      </c>
      <c r="EJ30">
        <v>1.40816347442</v>
      </c>
      <c r="EK30">
        <v>1.8931092966600001</v>
      </c>
      <c r="EL30">
        <v>1.5726684582499999</v>
      </c>
      <c r="EM30">
        <v>1.1225555249300001</v>
      </c>
      <c r="EN30">
        <v>1.32466705048</v>
      </c>
      <c r="EO30">
        <v>1.1476423059300001</v>
      </c>
      <c r="EP30">
        <v>1.0638119933100001</v>
      </c>
      <c r="EQ30">
        <v>1.0145433288200001</v>
      </c>
      <c r="ER30">
        <v>1.20914182942</v>
      </c>
      <c r="ES30">
        <v>1.21925361527</v>
      </c>
      <c r="ET30">
        <v>0.93657302485000005</v>
      </c>
      <c r="EU30">
        <v>1.24165098306</v>
      </c>
      <c r="EV30">
        <v>1.1522749323499999</v>
      </c>
      <c r="EW30">
        <v>1.3137896436200001</v>
      </c>
      <c r="EX30">
        <v>1.11262663707</v>
      </c>
      <c r="EY30">
        <v>1.29836752563</v>
      </c>
      <c r="EZ30">
        <v>1.34437157171</v>
      </c>
      <c r="FA30">
        <v>1.42799765511</v>
      </c>
      <c r="FB30">
        <v>1.1233602336399999</v>
      </c>
      <c r="FC30">
        <v>1.1354625926199999</v>
      </c>
      <c r="FD30">
        <v>1.3232576142700001</v>
      </c>
      <c r="FE30">
        <v>1.22688575987</v>
      </c>
      <c r="FF30">
        <v>1.02293794207</v>
      </c>
      <c r="FG30">
        <v>0.84927469483700002</v>
      </c>
      <c r="FH30">
        <v>1.14461669682</v>
      </c>
      <c r="FI30">
        <v>0.93573280038700002</v>
      </c>
      <c r="FJ30">
        <v>1.14276185668</v>
      </c>
      <c r="FK30">
        <v>1.3886704545299999</v>
      </c>
      <c r="FL30">
        <v>0.82470927743599998</v>
      </c>
      <c r="FM30">
        <v>1.6236809075300001</v>
      </c>
      <c r="FN30">
        <v>1.10412524357</v>
      </c>
      <c r="FO30">
        <v>1.0795841052399999</v>
      </c>
      <c r="FP30">
        <v>1.2622860847799999</v>
      </c>
      <c r="FQ30">
        <v>1.6103246122999999</v>
      </c>
      <c r="FR30">
        <v>1.03294261635</v>
      </c>
      <c r="FS30">
        <v>1.28315147587</v>
      </c>
      <c r="FT30">
        <v>1.49307614164</v>
      </c>
      <c r="FU30">
        <v>1.3095955546</v>
      </c>
      <c r="FV30">
        <v>1.99498613716</v>
      </c>
      <c r="FW30">
        <v>1.2840573158999999</v>
      </c>
      <c r="FX30">
        <v>1.0122557622999999</v>
      </c>
      <c r="FY30">
        <v>1.13761904102</v>
      </c>
      <c r="FZ30">
        <v>1.5441892717100001</v>
      </c>
      <c r="GA30">
        <v>1.2649324879599999</v>
      </c>
      <c r="GB30">
        <v>1.6865848914199999</v>
      </c>
      <c r="GC30">
        <v>1.16519899902</v>
      </c>
      <c r="GD30">
        <v>1.1710983391800001</v>
      </c>
      <c r="GE30">
        <v>1.63083968265</v>
      </c>
      <c r="GF30">
        <v>1.51687786922</v>
      </c>
      <c r="GG30">
        <v>0.86220545073099997</v>
      </c>
      <c r="GH30">
        <v>1.3720035452699999</v>
      </c>
      <c r="GI30">
        <v>0.85856815836199996</v>
      </c>
      <c r="GJ30">
        <v>0.88905409399199997</v>
      </c>
      <c r="GK30">
        <v>1.3438005922</v>
      </c>
      <c r="GL30">
        <v>0.88107192705000004</v>
      </c>
      <c r="GM30">
        <v>1.5082567679000001</v>
      </c>
      <c r="GN30">
        <v>0.97100973775099997</v>
      </c>
      <c r="GO30">
        <v>1.6884009279900001</v>
      </c>
      <c r="GP30">
        <v>0.78300841346500005</v>
      </c>
      <c r="GQ30">
        <v>1.13632416793</v>
      </c>
      <c r="GR30">
        <v>1.3604752388900001</v>
      </c>
      <c r="GS30">
        <v>0.91279245039599999</v>
      </c>
      <c r="GT30">
        <v>1.6330269261899999</v>
      </c>
      <c r="GU30">
        <v>1.2605334289400001</v>
      </c>
      <c r="GV30">
        <v>1.1852416516399999</v>
      </c>
      <c r="GW30">
        <v>1.2252367631900001</v>
      </c>
      <c r="GX30">
        <v>1.03000729919</v>
      </c>
      <c r="GY30">
        <v>1.33799374135</v>
      </c>
      <c r="GZ30">
        <v>1.08526910144</v>
      </c>
      <c r="HA30">
        <v>1.89125179913</v>
      </c>
      <c r="HB30">
        <v>0.98876400251800001</v>
      </c>
      <c r="HC30">
        <v>1.2734695731500001</v>
      </c>
      <c r="HD30">
        <v>1.07002731919</v>
      </c>
      <c r="HE30">
        <v>1.20542796608</v>
      </c>
      <c r="HF30">
        <v>1.1090535539399999</v>
      </c>
      <c r="HG30">
        <v>1.19300773357</v>
      </c>
      <c r="HH30">
        <v>1.3629150706599999</v>
      </c>
      <c r="HI30">
        <v>0.91970552177200005</v>
      </c>
      <c r="HJ30">
        <v>1.0525278892700001</v>
      </c>
      <c r="HK30">
        <v>1.6735613954999999</v>
      </c>
      <c r="HL30">
        <v>1.19787635511</v>
      </c>
      <c r="HM30">
        <v>1.2733278424300001</v>
      </c>
      <c r="HN30">
        <v>1.6272422773999999</v>
      </c>
      <c r="HO30">
        <v>1.85914716207</v>
      </c>
      <c r="HP30">
        <v>0.98595088531200004</v>
      </c>
      <c r="HQ30">
        <v>1.1648931578899999</v>
      </c>
      <c r="HR30">
        <v>1.0555251807499999</v>
      </c>
      <c r="HS30">
        <v>1.19766350583</v>
      </c>
      <c r="HT30">
        <v>1.6544226204200001</v>
      </c>
      <c r="HU30">
        <v>1.22383198639</v>
      </c>
      <c r="HV30">
        <v>1.2588264846299999</v>
      </c>
      <c r="HW30">
        <v>0.90535175695600001</v>
      </c>
      <c r="HX30">
        <v>1.27595802446</v>
      </c>
      <c r="HY30">
        <v>1.5140327600900001</v>
      </c>
      <c r="HZ30">
        <v>0.96008492875200002</v>
      </c>
      <c r="IA30">
        <v>1.0958348258999999</v>
      </c>
      <c r="IB30">
        <v>1.0188292047900001</v>
      </c>
      <c r="IC30">
        <v>1.58810932979</v>
      </c>
      <c r="ID30">
        <v>0.94342782149600002</v>
      </c>
      <c r="IE30">
        <v>1.1693438924699999</v>
      </c>
      <c r="IF30">
        <v>1.56789064728</v>
      </c>
      <c r="IG30">
        <v>1.04195308383</v>
      </c>
      <c r="IH30">
        <v>1.00670036372</v>
      </c>
      <c r="II30">
        <v>1.39832179199</v>
      </c>
      <c r="IJ30">
        <v>1.11735240064</v>
      </c>
      <c r="IK30">
        <v>1.4440895303100001</v>
      </c>
      <c r="IL30">
        <v>0.93061765766500004</v>
      </c>
      <c r="IM30">
        <v>0.79027470513700004</v>
      </c>
      <c r="IN30">
        <v>1.1560406438599999</v>
      </c>
      <c r="IO30">
        <v>3.1007867947799999</v>
      </c>
      <c r="IP30">
        <v>1.5458095469599999</v>
      </c>
      <c r="IQ30">
        <v>1.3098022729500001</v>
      </c>
      <c r="IR30">
        <v>0.99104556253999998</v>
      </c>
      <c r="IS30">
        <v>1.2546516965000001</v>
      </c>
      <c r="IT30">
        <v>1.2191889281299999</v>
      </c>
      <c r="IU30">
        <v>1.39256924238</v>
      </c>
      <c r="IV30">
        <v>1.03071852893</v>
      </c>
      <c r="IW30">
        <v>1.09744134983</v>
      </c>
      <c r="IX30">
        <v>1.1285730889800001</v>
      </c>
      <c r="IY30">
        <v>0.90766424072700003</v>
      </c>
      <c r="IZ30">
        <v>1.20920533424</v>
      </c>
      <c r="JA30">
        <v>1.3582305884600001</v>
      </c>
      <c r="JB30">
        <v>1.0819574245300001</v>
      </c>
      <c r="JC30">
        <v>1.18141762274</v>
      </c>
      <c r="JD30">
        <v>1.3042889501899999</v>
      </c>
      <c r="JE30">
        <v>1.57005880356</v>
      </c>
      <c r="JF30">
        <v>1.33766295065</v>
      </c>
      <c r="JG30">
        <v>1.68000854816</v>
      </c>
      <c r="JH30">
        <v>1.28478122085</v>
      </c>
      <c r="JI30">
        <v>1.24123269071</v>
      </c>
      <c r="JJ30">
        <v>1.1726619056800001</v>
      </c>
      <c r="JK30">
        <v>1.4157372564799999</v>
      </c>
      <c r="JL30">
        <v>1.4281302261</v>
      </c>
      <c r="JM30">
        <v>0.95698943060899999</v>
      </c>
      <c r="JN30">
        <v>1.21215669773</v>
      </c>
      <c r="JO30">
        <v>1.27234633271</v>
      </c>
      <c r="JP30">
        <v>1.2247600893599999</v>
      </c>
      <c r="JQ30">
        <v>1.3486557667400001</v>
      </c>
      <c r="JR30">
        <v>1.02309062766</v>
      </c>
      <c r="JS30">
        <v>1.36529625917</v>
      </c>
      <c r="JT30">
        <v>1.2198102583899999</v>
      </c>
      <c r="JU30">
        <v>1.15616036979</v>
      </c>
      <c r="JV30">
        <v>1.01562722974</v>
      </c>
      <c r="JW30">
        <v>1.2383868656799999</v>
      </c>
      <c r="JX30">
        <v>1.29482138961</v>
      </c>
      <c r="JY30">
        <v>1.33969825997</v>
      </c>
      <c r="JZ30">
        <v>1.53217841005</v>
      </c>
      <c r="KA30">
        <v>1.09401275639</v>
      </c>
      <c r="KB30">
        <v>1.67599995996</v>
      </c>
      <c r="KC30">
        <v>0.82452791504199996</v>
      </c>
      <c r="KD30">
        <v>0.95423773805800005</v>
      </c>
      <c r="KE30">
        <v>1.4960035811300001</v>
      </c>
      <c r="KF30">
        <v>1.2068480019500001</v>
      </c>
      <c r="KG30">
        <v>1.35821367549</v>
      </c>
      <c r="KH30">
        <v>1.20417572517</v>
      </c>
      <c r="KI30">
        <v>1.3056793311599999</v>
      </c>
      <c r="KJ30">
        <v>1.3648429764500001</v>
      </c>
      <c r="KK30">
        <v>1.3467875918100001</v>
      </c>
      <c r="KL30">
        <v>0.845494496338</v>
      </c>
      <c r="KM30">
        <v>1.25837919431</v>
      </c>
      <c r="KN30">
        <v>1.28108013682</v>
      </c>
      <c r="KO30">
        <v>1.2563075690000001</v>
      </c>
      <c r="KP30">
        <v>1.12234367836</v>
      </c>
      <c r="KQ30">
        <v>1.0640814062699999</v>
      </c>
    </row>
    <row r="31" spans="1:303" x14ac:dyDescent="0.25">
      <c r="A31" t="s">
        <v>0</v>
      </c>
      <c r="B31" t="s">
        <v>1</v>
      </c>
      <c r="C31">
        <v>10</v>
      </c>
      <c r="D31">
        <v>1.0397445679299999</v>
      </c>
      <c r="E31">
        <v>1.13831843829</v>
      </c>
      <c r="F31">
        <v>6.8269991784400005E-2</v>
      </c>
      <c r="G31">
        <v>3.0101606091199998E-2</v>
      </c>
      <c r="H31">
        <v>5.4404246988799997E-2</v>
      </c>
      <c r="I31">
        <v>0.38764648020600001</v>
      </c>
      <c r="J31">
        <v>3.6217506664399997E-2</v>
      </c>
      <c r="K31">
        <v>6.0875169923100001E-3</v>
      </c>
      <c r="L31">
        <v>2.03887371204E-2</v>
      </c>
      <c r="M31">
        <v>2.8684885933400002E-3</v>
      </c>
      <c r="N31">
        <v>3.06682221739E-3</v>
      </c>
      <c r="O31">
        <v>1.02638894905E-2</v>
      </c>
      <c r="P31">
        <v>1.1489109037400001E-2</v>
      </c>
      <c r="Q31">
        <v>5.1884554323199995E-4</v>
      </c>
      <c r="R31">
        <v>9.9400031108799997E-2</v>
      </c>
      <c r="S31">
        <v>8.6552282372900002E-4</v>
      </c>
      <c r="T31">
        <v>1.86004804433E-3</v>
      </c>
      <c r="U31">
        <v>1.1172092514700001E-3</v>
      </c>
      <c r="V31">
        <v>2.19041247445E-2</v>
      </c>
      <c r="W31">
        <v>1.78785975528E-4</v>
      </c>
      <c r="X31">
        <v>1.7803825549500001E-4</v>
      </c>
      <c r="Y31">
        <v>7.3376105740500001E-4</v>
      </c>
      <c r="Z31">
        <v>1.03226469981E-2</v>
      </c>
      <c r="AA31">
        <v>8.7669267691199996E-4</v>
      </c>
      <c r="AB31">
        <v>2.2359617074099999E-2</v>
      </c>
      <c r="AC31">
        <v>5.3683923443999998E-2</v>
      </c>
      <c r="AD31">
        <v>4.4362307241599999E-4</v>
      </c>
      <c r="AE31">
        <v>2.8151679315699998E-4</v>
      </c>
      <c r="AF31">
        <v>7.1693583630000002E-2</v>
      </c>
      <c r="AG31">
        <v>3.1816489706000002E-4</v>
      </c>
      <c r="AH31">
        <v>5.7385350138600003E-4</v>
      </c>
      <c r="AI31">
        <v>1.29055966968E-3</v>
      </c>
      <c r="AJ31">
        <v>6.8888469250399996E-4</v>
      </c>
      <c r="AK31">
        <v>3.5688531541199999E-4</v>
      </c>
      <c r="AL31">
        <v>1.04538143015E-3</v>
      </c>
      <c r="AM31">
        <v>5.2049409209699998E-4</v>
      </c>
      <c r="AN31">
        <v>2.4579440110799998E-4</v>
      </c>
      <c r="AO31">
        <v>2.7979389617500001E-4</v>
      </c>
      <c r="AP31">
        <v>5.2762194160100001E-4</v>
      </c>
      <c r="AQ31">
        <v>4.4042665986499999E-4</v>
      </c>
      <c r="AR31">
        <v>5.5331183455400003E-4</v>
      </c>
      <c r="AS31">
        <v>2.2851253806600001E-4</v>
      </c>
      <c r="AT31">
        <v>1.9701522751100001E-4</v>
      </c>
      <c r="AU31">
        <v>2.02334161718E-4</v>
      </c>
      <c r="AV31">
        <v>4.18711784062E-4</v>
      </c>
      <c r="AW31">
        <v>1.9799649763000001E-4</v>
      </c>
      <c r="AX31">
        <v>2.2046199730300001E-4</v>
      </c>
      <c r="AY31">
        <v>1.03182046779E-4</v>
      </c>
      <c r="AZ31">
        <v>2.5446847655000003E-4</v>
      </c>
      <c r="BA31">
        <v>2.6685381986699998E-4</v>
      </c>
      <c r="BB31" s="1">
        <v>3.1444223381699998E-5</v>
      </c>
      <c r="BC31">
        <v>3.4780203239699999E-4</v>
      </c>
      <c r="BD31">
        <v>2.0468878110199999E-4</v>
      </c>
      <c r="BE31">
        <v>1.9849476012500001E-4</v>
      </c>
      <c r="BF31">
        <v>1.9524752086E-4</v>
      </c>
      <c r="BG31">
        <v>1.7675924910200001E-4</v>
      </c>
      <c r="BH31">
        <v>3.18244489971E-4</v>
      </c>
      <c r="BI31">
        <v>1.7528613217900001E-4</v>
      </c>
      <c r="BJ31">
        <v>4.64549207757E-4</v>
      </c>
      <c r="BK31">
        <v>3.42186514713E-4</v>
      </c>
      <c r="BL31">
        <v>1.49132409512E-4</v>
      </c>
      <c r="BM31">
        <v>2.5139086473699999E-4</v>
      </c>
      <c r="BN31">
        <v>2.6713192209200002E-4</v>
      </c>
      <c r="BO31">
        <v>2.29456607268E-4</v>
      </c>
      <c r="BP31">
        <v>6.2470742038799997E-4</v>
      </c>
      <c r="BQ31">
        <v>2.6681556396199999E-2</v>
      </c>
      <c r="BR31">
        <v>1.12106435376E-4</v>
      </c>
      <c r="BS31">
        <v>3.0501991202199998E-4</v>
      </c>
      <c r="BT31">
        <v>1.6299516924499999E-4</v>
      </c>
      <c r="BU31" s="1">
        <v>8.53238506753E-5</v>
      </c>
      <c r="BV31">
        <v>2.6735745565400001E-4</v>
      </c>
      <c r="BW31">
        <v>5.0666765794700003E-2</v>
      </c>
      <c r="BX31">
        <v>3.6830874092199997E-2</v>
      </c>
      <c r="BY31" s="1">
        <v>8.4876675155800006E-5</v>
      </c>
      <c r="BZ31" s="1">
        <v>8.6928258397299995E-5</v>
      </c>
      <c r="CA31" s="1">
        <v>7.9618197886399997E-5</v>
      </c>
      <c r="CB31">
        <v>2.8785360666700003E-4</v>
      </c>
      <c r="CC31">
        <v>1.33564011305E-2</v>
      </c>
      <c r="CD31">
        <v>2.6262212519799998E-4</v>
      </c>
      <c r="CE31">
        <v>1.9779322138000001E-4</v>
      </c>
      <c r="CF31">
        <v>2.8429549290500002E-4</v>
      </c>
      <c r="CG31">
        <v>1.6362793323900001E-4</v>
      </c>
      <c r="CH31">
        <v>2.3600395416999999E-4</v>
      </c>
      <c r="CI31" s="1">
        <v>9.3517413024499997E-5</v>
      </c>
      <c r="CJ31">
        <v>1.48574803018E-4</v>
      </c>
      <c r="CK31">
        <v>1.2960377527500001E-4</v>
      </c>
      <c r="CL31">
        <v>1.2037491093399999E-4</v>
      </c>
      <c r="CM31" s="1">
        <v>8.4752372249600005E-5</v>
      </c>
      <c r="CN31" s="1">
        <v>8.7233043156800002E-5</v>
      </c>
      <c r="CO31">
        <v>2.44492373626E-4</v>
      </c>
      <c r="CP31">
        <v>1.19634599784E-4</v>
      </c>
      <c r="CQ31" s="1">
        <v>3.3755128720399998E-5</v>
      </c>
      <c r="CR31">
        <v>2.31253249902E-4</v>
      </c>
      <c r="CS31">
        <v>1.5061013932600001E-4</v>
      </c>
      <c r="CT31">
        <v>2.04037654053E-4</v>
      </c>
      <c r="CU31">
        <v>1.4681401884899999E-4</v>
      </c>
      <c r="CV31">
        <v>1.93756342155E-4</v>
      </c>
      <c r="CW31">
        <v>1.5989452340599999E-4</v>
      </c>
      <c r="CX31" s="1">
        <v>6.84391807319E-5</v>
      </c>
      <c r="CY31" s="1">
        <v>8.57609810823E-5</v>
      </c>
      <c r="CZ31" s="1">
        <v>5.3958410883000001E-5</v>
      </c>
      <c r="DA31" s="1">
        <v>9.6134249402199994E-5</v>
      </c>
      <c r="DB31">
        <v>1.0565010652099999E-4</v>
      </c>
      <c r="DC31">
        <v>1.0715283419E-4</v>
      </c>
      <c r="DD31" s="1">
        <v>3.9452915089100003E-5</v>
      </c>
      <c r="DE31">
        <v>1.42459664916E-4</v>
      </c>
      <c r="DF31">
        <v>1.16335554807E-4</v>
      </c>
      <c r="DG31">
        <v>1.67374674294E-4</v>
      </c>
      <c r="DH31">
        <v>1.10836238366E-4</v>
      </c>
      <c r="DI31">
        <v>1.07600108009E-4</v>
      </c>
      <c r="DJ31" s="1">
        <v>7.6298270790800001E-5</v>
      </c>
      <c r="DK31">
        <v>1.24701025108E-4</v>
      </c>
      <c r="DL31">
        <v>1.6090934629E-4</v>
      </c>
      <c r="DM31">
        <v>1.5948692187799999E-4</v>
      </c>
      <c r="DN31">
        <v>1.23166373391E-2</v>
      </c>
      <c r="DO31">
        <v>1.18543429932E-4</v>
      </c>
      <c r="DP31">
        <v>2.4246168042999999E-4</v>
      </c>
      <c r="DQ31">
        <v>1.05818615064E-2</v>
      </c>
      <c r="DR31">
        <v>1.03649679614E-4</v>
      </c>
      <c r="DS31">
        <v>1.4343207007199999E-2</v>
      </c>
      <c r="DT31" s="1">
        <v>8.0944928806500003E-5</v>
      </c>
      <c r="DU31" s="1">
        <v>6.0356666313300002E-5</v>
      </c>
      <c r="DV31" s="1">
        <v>8.8318056416200003E-5</v>
      </c>
      <c r="DW31">
        <v>2.6114076208099999E-2</v>
      </c>
      <c r="DX31">
        <v>1.6493514850400001E-4</v>
      </c>
      <c r="DY31" s="1">
        <v>7.10361255995E-5</v>
      </c>
      <c r="DZ31">
        <v>1.15746740553E-4</v>
      </c>
      <c r="EA31">
        <v>2.23193467205E-4</v>
      </c>
      <c r="EB31">
        <v>1.2460162728699999E-4</v>
      </c>
      <c r="EC31">
        <v>1.36501523229E-4</v>
      </c>
      <c r="ED31">
        <v>1.5630342200999999E-4</v>
      </c>
      <c r="EE31">
        <v>1.09798900115E-4</v>
      </c>
      <c r="EF31">
        <v>1.7359705184900001E-2</v>
      </c>
      <c r="EG31">
        <v>1.4109292147700001E-4</v>
      </c>
      <c r="EH31">
        <v>1.17929642214E-4</v>
      </c>
      <c r="EI31">
        <v>1.0963571056E-2</v>
      </c>
      <c r="EJ31">
        <v>1.3335888212900001E-4</v>
      </c>
      <c r="EK31">
        <v>1.3162957680799999E-4</v>
      </c>
      <c r="EL31">
        <v>1.78632354544E-4</v>
      </c>
      <c r="EM31">
        <v>1.15116855812E-4</v>
      </c>
      <c r="EN31">
        <v>1.05923577921E-4</v>
      </c>
      <c r="EO31">
        <v>1.58406655672E-4</v>
      </c>
      <c r="EP31">
        <v>1.08297905097E-4</v>
      </c>
      <c r="EQ31" s="1">
        <v>8.2762102431399996E-5</v>
      </c>
      <c r="ER31">
        <v>1.3953370988099999E-4</v>
      </c>
      <c r="ES31">
        <v>3.2387867556800003E-2</v>
      </c>
      <c r="ET31">
        <v>1.3121884890199999E-4</v>
      </c>
      <c r="EU31" s="1">
        <v>7.7441037411799996E-5</v>
      </c>
      <c r="EV31">
        <v>2.6273866830800002E-4</v>
      </c>
      <c r="EW31">
        <v>1.10719660754E-4</v>
      </c>
      <c r="EX31" s="1">
        <v>7.8634668507999994E-5</v>
      </c>
      <c r="EY31" s="1">
        <v>6.7652931183799999E-5</v>
      </c>
      <c r="EZ31">
        <v>1.2631463927800001E-4</v>
      </c>
      <c r="FA31" s="1">
        <v>7.1987708973399994E-5</v>
      </c>
      <c r="FB31" s="1">
        <v>4.2927564075100001E-5</v>
      </c>
      <c r="FC31" s="1">
        <v>6.1375867891500001E-5</v>
      </c>
      <c r="FD31" s="1">
        <v>9.1617352452899996E-5</v>
      </c>
      <c r="FE31">
        <v>1.19410367845E-2</v>
      </c>
      <c r="FF31">
        <v>1.11294514261E-4</v>
      </c>
      <c r="FG31" s="1">
        <v>5.2490487834999997E-5</v>
      </c>
      <c r="FH31">
        <v>1.0031954676E-2</v>
      </c>
      <c r="FI31">
        <v>1.2403594519000001E-4</v>
      </c>
      <c r="FJ31" s="1">
        <v>6.9906468849300005E-5</v>
      </c>
      <c r="FK31" s="1">
        <v>4.19607824487E-5</v>
      </c>
      <c r="FL31" s="1">
        <v>6.0983004809099999E-5</v>
      </c>
      <c r="FM31" s="1">
        <v>4.5286867016500003E-5</v>
      </c>
      <c r="FN31" s="1">
        <v>8.3191865772800006E-5</v>
      </c>
      <c r="FO31" s="1">
        <v>6.1218112752399996E-5</v>
      </c>
      <c r="FP31" s="1">
        <v>5.0404675744199997E-5</v>
      </c>
      <c r="FQ31" s="1">
        <v>7.0913073733199996E-5</v>
      </c>
      <c r="FR31" s="1">
        <v>5.5542458235900001E-5</v>
      </c>
      <c r="FS31" s="1">
        <v>9.37589081089E-5</v>
      </c>
      <c r="FT31">
        <v>3.4466774220699999E-2</v>
      </c>
      <c r="FU31" s="1">
        <v>8.9955837388399997E-5</v>
      </c>
      <c r="FV31" s="1">
        <v>6.6458164866200003E-5</v>
      </c>
      <c r="FW31" s="1">
        <v>4.69496272594E-5</v>
      </c>
      <c r="FX31" s="1">
        <v>7.5779035119000001E-5</v>
      </c>
      <c r="FY31" s="1">
        <v>4.04132461212E-5</v>
      </c>
      <c r="FZ31" s="1">
        <v>5.4280004797999999E-5</v>
      </c>
      <c r="GA31" s="1">
        <v>8.3280263872399993E-5</v>
      </c>
      <c r="GB31" s="1">
        <v>9.4130184298099997E-5</v>
      </c>
      <c r="GC31">
        <v>1.16885165236E-4</v>
      </c>
      <c r="GD31" s="1">
        <v>4.4627112384299998E-5</v>
      </c>
      <c r="GE31" s="1">
        <v>8.0314922087099997E-5</v>
      </c>
      <c r="GF31">
        <v>1.13379902453E-4</v>
      </c>
      <c r="GG31">
        <v>1.5622284722999999E-4</v>
      </c>
      <c r="GH31" s="1">
        <v>9.7386021904200004E-5</v>
      </c>
      <c r="GI31">
        <v>1.8377403823900001E-2</v>
      </c>
      <c r="GJ31" s="1">
        <v>6.9370307657699997E-5</v>
      </c>
      <c r="GK31">
        <v>8.9795954505800003E-3</v>
      </c>
      <c r="GL31" s="1">
        <v>8.4452904404999998E-5</v>
      </c>
      <c r="GM31">
        <v>1.15623653492E-4</v>
      </c>
      <c r="GN31">
        <v>1.22583936205E-4</v>
      </c>
      <c r="GO31">
        <v>1.07637342639E-4</v>
      </c>
      <c r="GP31">
        <v>6.5546201149700003E-3</v>
      </c>
      <c r="GQ31">
        <v>1.69720211808E-2</v>
      </c>
      <c r="GR31">
        <v>1.47537462394E-2</v>
      </c>
      <c r="GS31" s="1">
        <v>4.3796791919599997E-5</v>
      </c>
      <c r="GT31" s="1">
        <v>4.0876140004199999E-5</v>
      </c>
      <c r="GU31">
        <v>5.5821364621600001E-3</v>
      </c>
      <c r="GV31">
        <v>3.01270679517E-2</v>
      </c>
      <c r="GW31" s="1">
        <v>8.52285905793E-5</v>
      </c>
      <c r="GX31" s="1">
        <v>2.4155227269599998E-5</v>
      </c>
      <c r="GY31" s="1">
        <v>3.99866000529E-5</v>
      </c>
      <c r="GZ31" s="1">
        <v>5.7371399922700001E-5</v>
      </c>
      <c r="HA31" s="1">
        <v>7.5074530704599996E-5</v>
      </c>
      <c r="HB31" s="1">
        <v>9.0125591521500003E-5</v>
      </c>
      <c r="HC31" s="1">
        <v>8.0906224611399996E-5</v>
      </c>
      <c r="HD31" s="1">
        <v>6.0138792171200001E-5</v>
      </c>
      <c r="HE31">
        <v>5.0030609115099996E-3</v>
      </c>
      <c r="HF31" s="1">
        <v>5.53393066243E-5</v>
      </c>
      <c r="HG31">
        <v>2.64833157129E-2</v>
      </c>
      <c r="HH31">
        <v>1.12043342138E-4</v>
      </c>
      <c r="HI31">
        <v>1.3413477972100001E-4</v>
      </c>
      <c r="HJ31" s="1">
        <v>6.3746754166099995E-5</v>
      </c>
      <c r="HK31" s="1">
        <v>5.5671908018900002E-5</v>
      </c>
      <c r="HL31" s="1">
        <v>7.1188683124900001E-5</v>
      </c>
      <c r="HM31" s="1">
        <v>7.9185033976299999E-5</v>
      </c>
      <c r="HN31">
        <v>3.5106181138100001E-3</v>
      </c>
      <c r="HO31">
        <v>5.4463387020400001E-3</v>
      </c>
      <c r="HP31">
        <v>1.21035667302E-4</v>
      </c>
      <c r="HQ31">
        <v>1.4157167271699999E-2</v>
      </c>
      <c r="HR31" s="1">
        <v>5.7829423894900001E-5</v>
      </c>
      <c r="HS31">
        <v>1.03319582433E-4</v>
      </c>
      <c r="HT31" s="1">
        <v>6.4288150925400004E-5</v>
      </c>
      <c r="HU31" s="1">
        <v>6.0657028087899999E-5</v>
      </c>
      <c r="HV31" s="1">
        <v>6.9168887466799998E-5</v>
      </c>
      <c r="HW31">
        <v>1.1109740546E-4</v>
      </c>
      <c r="HX31" s="1">
        <v>6.2063366085300005E-5</v>
      </c>
      <c r="HY31" s="1">
        <v>7.8716288570399994E-5</v>
      </c>
      <c r="HZ31" s="1">
        <v>6.2514459199999997E-5</v>
      </c>
      <c r="IA31">
        <v>6.3696477106099996E-3</v>
      </c>
      <c r="IB31">
        <v>3.2781122127400003E-2</v>
      </c>
      <c r="IC31" s="1">
        <v>4.2932414800200002E-5</v>
      </c>
      <c r="ID31" s="1">
        <v>6.5277009374299993E-5</v>
      </c>
      <c r="IE31" s="1">
        <v>4.6006156070899998E-5</v>
      </c>
      <c r="IF31" s="1">
        <v>3.6550131883799997E-5</v>
      </c>
      <c r="IG31" s="1">
        <v>5.0602973508600001E-5</v>
      </c>
      <c r="IH31" s="1">
        <v>4.5552399151400002E-5</v>
      </c>
      <c r="II31" s="1">
        <v>4.5397512424599998E-5</v>
      </c>
      <c r="IJ31">
        <v>3.2622585299000001E-2</v>
      </c>
      <c r="IK31" s="1">
        <v>4.8641585399199998E-5</v>
      </c>
      <c r="IL31" s="1">
        <v>6.7336054751499999E-5</v>
      </c>
      <c r="IM31" s="1">
        <v>4.5403909076199997E-5</v>
      </c>
      <c r="IN31" s="1">
        <v>4.7486308722600001E-5</v>
      </c>
      <c r="IO31" s="1">
        <v>2.6926520555199999E-5</v>
      </c>
      <c r="IP31" s="1">
        <v>6.8088885895799999E-5</v>
      </c>
      <c r="IQ31">
        <v>1.2434830439400001E-4</v>
      </c>
      <c r="IR31" s="1">
        <v>5.7344591641600002E-5</v>
      </c>
      <c r="IS31" s="1">
        <v>8.53907511028E-5</v>
      </c>
      <c r="IT31" s="1">
        <v>5.9034460510499997E-5</v>
      </c>
      <c r="IU31">
        <v>9.6104871803999996E-3</v>
      </c>
      <c r="IV31">
        <v>6.30564120074E-3</v>
      </c>
      <c r="IW31">
        <v>1.05194897167E-4</v>
      </c>
      <c r="IX31" s="1">
        <v>8.6440321788900003E-5</v>
      </c>
      <c r="IY31" s="1">
        <v>5.3506650557900003E-5</v>
      </c>
      <c r="IZ31">
        <v>1.24777221799E-2</v>
      </c>
      <c r="JA31">
        <v>9.2333212046999992E-3</v>
      </c>
      <c r="JB31" s="1">
        <v>8.6906967376200003E-5</v>
      </c>
      <c r="JC31" s="1">
        <v>5.5692235888600002E-5</v>
      </c>
      <c r="JD31" s="1">
        <v>4.7813216192800002E-5</v>
      </c>
      <c r="JE31" s="1">
        <v>5.1204695325699998E-5</v>
      </c>
      <c r="JF31" s="1">
        <v>3.3351118132800003E-5</v>
      </c>
      <c r="JG31" s="1">
        <v>6.3173329995900004E-5</v>
      </c>
      <c r="JH31" s="1">
        <v>3.3236473757799997E-5</v>
      </c>
      <c r="JI31">
        <v>1.13555344388E-2</v>
      </c>
      <c r="JJ31" s="1">
        <v>7.3207254996499995E-5</v>
      </c>
      <c r="JK31">
        <v>1.15781815939E-2</v>
      </c>
      <c r="JL31" s="1">
        <v>6.5420227921699994E-5</v>
      </c>
      <c r="JM31">
        <v>9.3621144405000006E-3</v>
      </c>
      <c r="JN31" s="1">
        <v>4.1881530800999997E-5</v>
      </c>
      <c r="JO31" s="1">
        <v>6.3194071880000004E-5</v>
      </c>
      <c r="JP31" s="1">
        <v>5.2655935925E-5</v>
      </c>
      <c r="JQ31">
        <v>1.09848329485E-4</v>
      </c>
      <c r="JR31" s="1">
        <v>4.6270042463300003E-5</v>
      </c>
      <c r="JS31" s="1">
        <v>6.5372961329400006E-5</v>
      </c>
      <c r="JT31" s="1">
        <v>6.8237717062099996E-5</v>
      </c>
      <c r="JU31">
        <v>5.1455001966199997E-3</v>
      </c>
      <c r="JV31" s="1">
        <v>8.4787787296400002E-5</v>
      </c>
      <c r="JW31" s="1">
        <v>2.1612749686000001E-5</v>
      </c>
      <c r="JX31">
        <v>2.3657665471300002E-3</v>
      </c>
      <c r="JY31">
        <v>5.5762016214500002E-3</v>
      </c>
      <c r="JZ31">
        <v>8.7391625545199993E-3</v>
      </c>
      <c r="KA31" s="1">
        <v>9.2437098039399999E-5</v>
      </c>
      <c r="KB31" s="1">
        <v>4.4605002019199997E-5</v>
      </c>
      <c r="KC31" s="1">
        <v>8.2183803483499998E-5</v>
      </c>
      <c r="KD31" s="1">
        <v>7.5848883328100006E-5</v>
      </c>
      <c r="KE31" s="1">
        <v>4.3766225152999998E-5</v>
      </c>
      <c r="KF31" s="1">
        <v>4.1550658579499997E-5</v>
      </c>
      <c r="KG31" s="1">
        <v>5.1512818395400003E-5</v>
      </c>
      <c r="KH31" s="1">
        <v>8.0852457919300004E-5</v>
      </c>
      <c r="KI31" s="1">
        <v>2.7285630972699999E-5</v>
      </c>
      <c r="KJ31" s="1">
        <v>5.7353823023499997E-5</v>
      </c>
      <c r="KK31" s="1">
        <v>6.2073309583699998E-5</v>
      </c>
      <c r="KL31">
        <v>1.0657635414700001E-4</v>
      </c>
      <c r="KM31">
        <v>1.5697183877900001E-3</v>
      </c>
      <c r="KN31" s="1">
        <v>2.9487302676299999E-5</v>
      </c>
      <c r="KO31" s="1">
        <v>5.0961897857900003E-5</v>
      </c>
      <c r="KP31" s="1">
        <v>3.31266234255E-5</v>
      </c>
      <c r="KQ31" s="1">
        <v>8.0599426133199994E-5</v>
      </c>
    </row>
    <row r="32" spans="1:303" x14ac:dyDescent="0.25">
      <c r="A32" t="s">
        <v>2</v>
      </c>
      <c r="B32" t="s">
        <v>1</v>
      </c>
      <c r="C32">
        <v>10</v>
      </c>
      <c r="D32">
        <v>1.0397445679299999</v>
      </c>
      <c r="E32">
        <v>1.11517332253</v>
      </c>
      <c r="F32">
        <v>7.3801545456600004E-2</v>
      </c>
      <c r="G32">
        <v>2.0425789139800001E-2</v>
      </c>
      <c r="H32">
        <v>8.0150792788600003E-2</v>
      </c>
      <c r="I32">
        <v>0.342046081685</v>
      </c>
      <c r="J32">
        <v>4.0922765803599999E-2</v>
      </c>
      <c r="K32">
        <v>5.6322827370899999E-3</v>
      </c>
      <c r="L32">
        <v>1.42980649362E-2</v>
      </c>
      <c r="M32">
        <v>3.4960725927200001E-3</v>
      </c>
      <c r="N32">
        <v>2.5725770852700002E-3</v>
      </c>
      <c r="O32">
        <v>6.7356299411800002E-3</v>
      </c>
      <c r="P32">
        <v>1.6314969442100001E-2</v>
      </c>
      <c r="Q32">
        <v>4.58973756667E-4</v>
      </c>
      <c r="R32">
        <v>0.10321548805899999</v>
      </c>
      <c r="S32">
        <v>1.3003838004E-3</v>
      </c>
      <c r="T32">
        <v>1.70826316692E-3</v>
      </c>
      <c r="U32">
        <v>1.01255537811E-3</v>
      </c>
      <c r="V32">
        <v>2.2758640836900001E-2</v>
      </c>
      <c r="W32">
        <v>1.75117778545E-4</v>
      </c>
      <c r="X32">
        <v>1.5296866315900001E-4</v>
      </c>
      <c r="Y32">
        <v>8.7102696510300002E-4</v>
      </c>
      <c r="Z32">
        <v>8.5751675621000001E-3</v>
      </c>
      <c r="AA32">
        <v>1.1625153774400001E-3</v>
      </c>
      <c r="AB32">
        <v>2.2450756688499999E-2</v>
      </c>
      <c r="AC32">
        <v>4.5938494060499997E-2</v>
      </c>
      <c r="AD32">
        <v>4.3113897131000001E-4</v>
      </c>
      <c r="AE32">
        <v>2.2609170264500001E-4</v>
      </c>
      <c r="AF32">
        <v>7.0645245725900002E-2</v>
      </c>
      <c r="AG32">
        <v>2.6104285287599998E-4</v>
      </c>
      <c r="AH32">
        <v>6.4254630552199998E-4</v>
      </c>
      <c r="AI32">
        <v>1.41173334665E-3</v>
      </c>
      <c r="AJ32">
        <v>7.1671678592699997E-4</v>
      </c>
      <c r="AK32">
        <v>4.5403209777200002E-4</v>
      </c>
      <c r="AL32">
        <v>9.2638887466300001E-4</v>
      </c>
      <c r="AM32">
        <v>4.5725303015700002E-4</v>
      </c>
      <c r="AN32">
        <v>2.4677361119899998E-4</v>
      </c>
      <c r="AO32">
        <v>3.0483908122400002E-4</v>
      </c>
      <c r="AP32">
        <v>4.6996914946899999E-4</v>
      </c>
      <c r="AQ32">
        <v>4.2081795132499998E-4</v>
      </c>
      <c r="AR32">
        <v>5.23667438094E-4</v>
      </c>
      <c r="AS32">
        <v>2.7763423274600001E-4</v>
      </c>
      <c r="AT32">
        <v>1.9863227137499999E-4</v>
      </c>
      <c r="AU32">
        <v>2.12284569242E-4</v>
      </c>
      <c r="AV32">
        <v>4.5394267529400001E-4</v>
      </c>
      <c r="AW32">
        <v>2.1443594683699999E-4</v>
      </c>
      <c r="AX32">
        <v>2.6378677032899998E-4</v>
      </c>
      <c r="AY32">
        <v>1.02956584837E-4</v>
      </c>
      <c r="AZ32">
        <v>2.3828370499500001E-4</v>
      </c>
      <c r="BA32">
        <v>2.6899642316400001E-4</v>
      </c>
      <c r="BB32" s="1">
        <v>3.3270200225999997E-5</v>
      </c>
      <c r="BC32">
        <v>3.0628165247699999E-4</v>
      </c>
      <c r="BD32">
        <v>2.05094597077E-4</v>
      </c>
      <c r="BE32">
        <v>1.71625775588E-4</v>
      </c>
      <c r="BF32">
        <v>1.7302352246499999E-4</v>
      </c>
      <c r="BG32">
        <v>1.8694533451999999E-4</v>
      </c>
      <c r="BH32">
        <v>2.4180568052700001E-4</v>
      </c>
      <c r="BI32">
        <v>1.28384082452E-4</v>
      </c>
      <c r="BJ32">
        <v>3.9878425811999999E-4</v>
      </c>
      <c r="BK32">
        <v>2.9884379850499999E-4</v>
      </c>
      <c r="BL32">
        <v>1.32193661805E-4</v>
      </c>
      <c r="BM32">
        <v>1.8926126149999999E-4</v>
      </c>
      <c r="BN32">
        <v>2.1294095387699999E-4</v>
      </c>
      <c r="BO32">
        <v>2.4914067025100001E-4</v>
      </c>
      <c r="BP32">
        <v>8.1657192420199996E-4</v>
      </c>
      <c r="BQ32">
        <v>2.5239972872900002E-2</v>
      </c>
      <c r="BR32">
        <v>1.1477266408299999E-4</v>
      </c>
      <c r="BS32">
        <v>3.1504247802400002E-4</v>
      </c>
      <c r="BT32" s="1">
        <v>9.5100259469399994E-5</v>
      </c>
      <c r="BU32" s="1">
        <v>7.6596204810200005E-5</v>
      </c>
      <c r="BV32">
        <v>2.08233427373E-4</v>
      </c>
      <c r="BW32">
        <v>5.1799139578400002E-2</v>
      </c>
      <c r="BX32">
        <v>3.5402399478000002E-2</v>
      </c>
      <c r="BY32" s="1">
        <v>7.80203529732E-5</v>
      </c>
      <c r="BZ32" s="1">
        <v>8.6032368699600004E-5</v>
      </c>
      <c r="CA32" s="1">
        <v>7.5679201004899999E-5</v>
      </c>
      <c r="CB32">
        <v>2.7501405646999997E-4</v>
      </c>
      <c r="CC32">
        <v>1.26754224564E-2</v>
      </c>
      <c r="CD32">
        <v>2.31610068761E-4</v>
      </c>
      <c r="CE32">
        <v>2.04602748019E-4</v>
      </c>
      <c r="CF32">
        <v>1.99285437417E-4</v>
      </c>
      <c r="CG32">
        <v>1.2714519593400001E-4</v>
      </c>
      <c r="CH32">
        <v>2.09320171805E-4</v>
      </c>
      <c r="CI32" s="1">
        <v>6.84965174654E-5</v>
      </c>
      <c r="CJ32">
        <v>1.60471339033E-4</v>
      </c>
      <c r="CK32">
        <v>1.2893336072400001E-4</v>
      </c>
      <c r="CL32">
        <v>1.30464324724E-4</v>
      </c>
      <c r="CM32" s="1">
        <v>8.9564613508799995E-5</v>
      </c>
      <c r="CN32" s="1">
        <v>8.0853147376199996E-5</v>
      </c>
      <c r="CO32">
        <v>2.2596974280300001E-4</v>
      </c>
      <c r="CP32">
        <v>1.0366522075600001E-4</v>
      </c>
      <c r="CQ32" s="1">
        <v>3.2761485001399997E-5</v>
      </c>
      <c r="CR32">
        <v>2.1010346808E-4</v>
      </c>
      <c r="CS32">
        <v>1.2369509847E-4</v>
      </c>
      <c r="CT32">
        <v>1.77503122807E-4</v>
      </c>
      <c r="CU32">
        <v>1.3144914128500001E-4</v>
      </c>
      <c r="CV32">
        <v>1.9550966131500001E-4</v>
      </c>
      <c r="CW32">
        <v>1.65419770174E-4</v>
      </c>
      <c r="CX32" s="1">
        <v>7.17607193703E-5</v>
      </c>
      <c r="CY32" s="1">
        <v>8.0439037613199996E-5</v>
      </c>
      <c r="CZ32" s="1">
        <v>4.6399531143100003E-5</v>
      </c>
      <c r="DA32" s="1">
        <v>7.7290658596300001E-5</v>
      </c>
      <c r="DB32">
        <v>1.02173472859E-4</v>
      </c>
      <c r="DC32">
        <v>1.1449694117500001E-4</v>
      </c>
      <c r="DD32" s="1">
        <v>5.0507708865400002E-5</v>
      </c>
      <c r="DE32">
        <v>1.54744499616E-4</v>
      </c>
      <c r="DF32" s="1">
        <v>9.2495408940599999E-5</v>
      </c>
      <c r="DG32">
        <v>1.2902899482899999E-4</v>
      </c>
      <c r="DH32">
        <v>1.10221337269E-4</v>
      </c>
      <c r="DI32">
        <v>1.20190005695E-4</v>
      </c>
      <c r="DJ32" s="1">
        <v>5.8702184766400003E-5</v>
      </c>
      <c r="DK32">
        <v>1.18429368132E-4</v>
      </c>
      <c r="DL32">
        <v>1.5466265211700001E-4</v>
      </c>
      <c r="DM32">
        <v>1.43318789212E-4</v>
      </c>
      <c r="DN32">
        <v>1.10494371134E-2</v>
      </c>
      <c r="DO32">
        <v>1.13987893508E-4</v>
      </c>
      <c r="DP32">
        <v>2.47102175264E-4</v>
      </c>
      <c r="DQ32">
        <v>9.5178469747900004E-3</v>
      </c>
      <c r="DR32">
        <v>1.09382114759E-4</v>
      </c>
      <c r="DS32">
        <v>1.34807296886E-2</v>
      </c>
      <c r="DT32" s="1">
        <v>8.3427418588999996E-5</v>
      </c>
      <c r="DU32" s="1">
        <v>4.9737982014700001E-5</v>
      </c>
      <c r="DV32" s="1">
        <v>9.1470624629400005E-5</v>
      </c>
      <c r="DW32">
        <v>2.46401280219E-2</v>
      </c>
      <c r="DX32">
        <v>1.7430836440499999E-4</v>
      </c>
      <c r="DY32" s="1">
        <v>6.8412818991500006E-5</v>
      </c>
      <c r="DZ32">
        <v>1.17002186832E-4</v>
      </c>
      <c r="EA32">
        <v>2.0659814776999999E-4</v>
      </c>
      <c r="EB32">
        <v>1.26378439911E-4</v>
      </c>
      <c r="EC32">
        <v>1.2453080681700001E-4</v>
      </c>
      <c r="ED32">
        <v>1.8280516216700001E-4</v>
      </c>
      <c r="EE32">
        <v>1.06771593495E-4</v>
      </c>
      <c r="EF32">
        <v>1.5780664365299998E-2</v>
      </c>
      <c r="EG32">
        <v>1.3783238119600001E-4</v>
      </c>
      <c r="EH32">
        <v>1.09077111231E-4</v>
      </c>
      <c r="EI32">
        <v>1.0318258489899999E-2</v>
      </c>
      <c r="EJ32">
        <v>1.13164103567E-4</v>
      </c>
      <c r="EK32">
        <v>1.2996963116000001E-4</v>
      </c>
      <c r="EL32">
        <v>1.5249685890700001E-4</v>
      </c>
      <c r="EM32">
        <v>1.12101365429E-4</v>
      </c>
      <c r="EN32">
        <v>1.11149738223E-4</v>
      </c>
      <c r="EO32">
        <v>1.13027814112E-4</v>
      </c>
      <c r="EP32">
        <v>1.10804872187E-4</v>
      </c>
      <c r="EQ32" s="1">
        <v>7.1644607108599999E-5</v>
      </c>
      <c r="ER32">
        <v>1.5067329673000001E-4</v>
      </c>
      <c r="ES32">
        <v>2.7971693519800001E-2</v>
      </c>
      <c r="ET32">
        <v>1.28216430557E-4</v>
      </c>
      <c r="EU32" s="1">
        <v>8.0799183618099997E-5</v>
      </c>
      <c r="EV32">
        <v>2.4515920862000002E-4</v>
      </c>
      <c r="EW32" s="1">
        <v>9.6264532253899997E-5</v>
      </c>
      <c r="EX32" s="1">
        <v>8.0073459687499997E-5</v>
      </c>
      <c r="EY32" s="1">
        <v>3.4715033412199997E-5</v>
      </c>
      <c r="EZ32">
        <v>1.19172474916E-4</v>
      </c>
      <c r="FA32" s="1">
        <v>6.7533675180600006E-5</v>
      </c>
      <c r="FB32" s="1">
        <v>3.4978113424900002E-5</v>
      </c>
      <c r="FC32" s="1">
        <v>5.07742472065E-5</v>
      </c>
      <c r="FD32" s="1">
        <v>8.8525048222100003E-5</v>
      </c>
      <c r="FE32">
        <v>1.0010062124400001E-2</v>
      </c>
      <c r="FF32">
        <v>1.0561149138300001E-4</v>
      </c>
      <c r="FG32" s="1">
        <v>5.1334231302200002E-5</v>
      </c>
      <c r="FH32">
        <v>9.1164274301000006E-3</v>
      </c>
      <c r="FI32">
        <v>1.16630509243E-4</v>
      </c>
      <c r="FJ32" s="1">
        <v>6.7625040628900001E-5</v>
      </c>
      <c r="FK32" s="1">
        <v>3.4496162016699999E-5</v>
      </c>
      <c r="FL32" s="1">
        <v>5.5244190272700002E-5</v>
      </c>
      <c r="FM32" s="1">
        <v>4.1183399607400001E-5</v>
      </c>
      <c r="FN32" s="1">
        <v>8.0252994861200003E-5</v>
      </c>
      <c r="FO32" s="1">
        <v>5.7678248825400001E-5</v>
      </c>
      <c r="FP32" s="1">
        <v>3.3478293313200002E-5</v>
      </c>
      <c r="FQ32" s="1">
        <v>7.5502378021899993E-5</v>
      </c>
      <c r="FR32" s="1">
        <v>6.4896207079099999E-5</v>
      </c>
      <c r="FS32" s="1">
        <v>8.2713093696900003E-5</v>
      </c>
      <c r="FT32">
        <v>3.0697666637999999E-2</v>
      </c>
      <c r="FU32" s="1">
        <v>8.4998953951699997E-5</v>
      </c>
      <c r="FV32" s="1">
        <v>6.3559934284899993E-5</v>
      </c>
      <c r="FW32" s="1">
        <v>3.04180549223E-5</v>
      </c>
      <c r="FX32" s="1">
        <v>7.7025041447299994E-5</v>
      </c>
      <c r="FY32" s="1">
        <v>2.6162325515200001E-5</v>
      </c>
      <c r="FZ32" s="1">
        <v>5.3830759782099999E-5</v>
      </c>
      <c r="GA32" s="1">
        <v>6.5286923657099994E-5</v>
      </c>
      <c r="GB32" s="1">
        <v>8.4180397601800005E-5</v>
      </c>
      <c r="GC32">
        <v>1.12275180441E-4</v>
      </c>
      <c r="GD32" s="1">
        <v>3.9144377062200002E-5</v>
      </c>
      <c r="GE32" s="1">
        <v>7.7351165271800001E-5</v>
      </c>
      <c r="GF32" s="1">
        <v>8.9315129019400003E-5</v>
      </c>
      <c r="GG32">
        <v>1.4723613452800001E-4</v>
      </c>
      <c r="GH32" s="1">
        <v>8.4478300611599998E-5</v>
      </c>
      <c r="GI32">
        <v>1.5399528161899999E-2</v>
      </c>
      <c r="GJ32" s="1">
        <v>6.1466878088299999E-5</v>
      </c>
      <c r="GK32">
        <v>8.4622519632700007E-3</v>
      </c>
      <c r="GL32" s="1">
        <v>8.1989444662800007E-5</v>
      </c>
      <c r="GM32">
        <v>1.13804355177E-4</v>
      </c>
      <c r="GN32">
        <v>1.01409490351E-4</v>
      </c>
      <c r="GO32">
        <v>1.0317359893100001E-4</v>
      </c>
      <c r="GP32">
        <v>6.3290642347600002E-3</v>
      </c>
      <c r="GQ32">
        <v>1.5718619436299999E-2</v>
      </c>
      <c r="GR32">
        <v>1.34770324587E-2</v>
      </c>
      <c r="GS32" s="1">
        <v>4.4017655031699999E-5</v>
      </c>
      <c r="GT32" s="1">
        <v>3.7084289684599997E-5</v>
      </c>
      <c r="GU32">
        <v>4.8423115078000002E-3</v>
      </c>
      <c r="GV32">
        <v>2.58434067546E-2</v>
      </c>
      <c r="GW32" s="1">
        <v>7.7081396497700005E-5</v>
      </c>
      <c r="GX32" s="1">
        <v>2.80452204308E-5</v>
      </c>
      <c r="GY32" s="1">
        <v>3.9611113204600002E-5</v>
      </c>
      <c r="GZ32" s="1">
        <v>5.3168095184000001E-5</v>
      </c>
      <c r="HA32" s="1">
        <v>6.3537576644199999E-5</v>
      </c>
      <c r="HB32" s="1">
        <v>7.3833846100299994E-5</v>
      </c>
      <c r="HC32" s="1">
        <v>7.2962789090499997E-5</v>
      </c>
      <c r="HD32" s="1">
        <v>6.6012021961400002E-5</v>
      </c>
      <c r="HE32">
        <v>4.5307258442099999E-3</v>
      </c>
      <c r="HF32" s="1">
        <v>5.1020682164099998E-5</v>
      </c>
      <c r="HG32">
        <v>2.4539321075199998E-2</v>
      </c>
      <c r="HH32">
        <v>1.1777703003100001E-4</v>
      </c>
      <c r="HI32">
        <v>1.2336404208199999E-4</v>
      </c>
      <c r="HJ32" s="1">
        <v>6.1991216345000003E-5</v>
      </c>
      <c r="HK32" s="1">
        <v>4.5836669760100001E-5</v>
      </c>
      <c r="HL32" s="1">
        <v>5.2499021962700003E-5</v>
      </c>
      <c r="HM32" s="1">
        <v>5.8907552686699999E-5</v>
      </c>
      <c r="HN32">
        <v>3.22525107683E-3</v>
      </c>
      <c r="HO32">
        <v>5.1095575612000003E-3</v>
      </c>
      <c r="HP32">
        <v>1.0911271114700001E-4</v>
      </c>
      <c r="HQ32">
        <v>1.31391964123E-2</v>
      </c>
      <c r="HR32" s="1">
        <v>4.9770305106200002E-5</v>
      </c>
      <c r="HS32" s="1">
        <v>9.3668131844600001E-5</v>
      </c>
      <c r="HT32" s="1">
        <v>6.62845386632E-5</v>
      </c>
      <c r="HU32" s="1">
        <v>5.4678556344100001E-5</v>
      </c>
      <c r="HV32" s="1">
        <v>5.9459293727900002E-5</v>
      </c>
      <c r="HW32">
        <v>1.0896343041299999E-4</v>
      </c>
      <c r="HX32" s="1">
        <v>6.03362793204E-5</v>
      </c>
      <c r="HY32" s="1">
        <v>7.4391143217100004E-5</v>
      </c>
      <c r="HZ32" s="1">
        <v>6.1314934477199997E-5</v>
      </c>
      <c r="IA32">
        <v>5.4565429682599999E-3</v>
      </c>
      <c r="IB32">
        <v>3.02717022161E-2</v>
      </c>
      <c r="IC32" s="1">
        <v>5.08318482857E-5</v>
      </c>
      <c r="ID32" s="1">
        <v>4.8148818258E-5</v>
      </c>
      <c r="IE32" s="1">
        <v>3.8344677603799999E-5</v>
      </c>
      <c r="IF32" s="1">
        <v>3.2663467370499997E-5</v>
      </c>
      <c r="IG32" s="1">
        <v>4.6256578707100001E-5</v>
      </c>
      <c r="IH32" s="1">
        <v>4.22001812873E-5</v>
      </c>
      <c r="II32" s="1">
        <v>3.8324123623500001E-5</v>
      </c>
      <c r="IJ32">
        <v>2.99147119758E-2</v>
      </c>
      <c r="IK32" s="1">
        <v>3.4336747537499998E-5</v>
      </c>
      <c r="IL32" s="1">
        <v>5.7229611679199998E-5</v>
      </c>
      <c r="IM32" s="1">
        <v>4.4640319181199997E-5</v>
      </c>
      <c r="IN32" s="1">
        <v>3.0854371352700001E-5</v>
      </c>
      <c r="IO32" s="1">
        <v>2.4090207040600001E-5</v>
      </c>
      <c r="IP32" s="1">
        <v>6.4856390150299997E-5</v>
      </c>
      <c r="IQ32">
        <v>1.2646334015199999E-4</v>
      </c>
      <c r="IR32" s="1">
        <v>6.5427510106200006E-5</v>
      </c>
      <c r="IS32" s="1">
        <v>6.8463606183099998E-5</v>
      </c>
      <c r="IT32" s="1">
        <v>6.4475684394600002E-5</v>
      </c>
      <c r="IU32">
        <v>8.3211129698799995E-3</v>
      </c>
      <c r="IV32">
        <v>5.4336395423399998E-3</v>
      </c>
      <c r="IW32" s="1">
        <v>9.3995113274299998E-5</v>
      </c>
      <c r="IX32" s="1">
        <v>8.4137003905799997E-5</v>
      </c>
      <c r="IY32" s="1">
        <v>4.7759343126799998E-5</v>
      </c>
      <c r="IZ32">
        <v>1.1326268640400001E-2</v>
      </c>
      <c r="JA32">
        <v>8.3556312713500003E-3</v>
      </c>
      <c r="JB32" s="1">
        <v>7.8473644331699993E-5</v>
      </c>
      <c r="JC32" s="1">
        <v>5.0276732390800002E-5</v>
      </c>
      <c r="JD32" s="1">
        <v>4.6339546556500001E-5</v>
      </c>
      <c r="JE32" s="1">
        <v>4.7256173105199997E-5</v>
      </c>
      <c r="JF32" s="1">
        <v>2.5452992576999999E-5</v>
      </c>
      <c r="JG32" s="1">
        <v>6.2577767815399999E-5</v>
      </c>
      <c r="JH32" s="1">
        <v>3.0990530275300002E-5</v>
      </c>
      <c r="JI32">
        <v>9.8788609762500007E-3</v>
      </c>
      <c r="JJ32" s="1">
        <v>6.2258992745000002E-5</v>
      </c>
      <c r="JK32">
        <v>9.7197126765000003E-3</v>
      </c>
      <c r="JL32" s="1">
        <v>5.8147744559300001E-5</v>
      </c>
      <c r="JM32">
        <v>7.7274358793799998E-3</v>
      </c>
      <c r="JN32" s="1">
        <v>3.8102595880899997E-5</v>
      </c>
      <c r="JO32" s="1">
        <v>6.1689844561199999E-5</v>
      </c>
      <c r="JP32" s="1">
        <v>4.9610162445600002E-5</v>
      </c>
      <c r="JQ32">
        <v>1.0251472728200001E-4</v>
      </c>
      <c r="JR32" s="1">
        <v>4.5641227640800001E-5</v>
      </c>
      <c r="JS32" s="1">
        <v>5.4025404057000002E-5</v>
      </c>
      <c r="JT32" s="1">
        <v>5.9740316770399998E-5</v>
      </c>
      <c r="JU32">
        <v>4.3155041475899996E-3</v>
      </c>
      <c r="JV32" s="1">
        <v>8.0810438419900001E-5</v>
      </c>
      <c r="JW32" s="1">
        <v>2.4438595729799999E-5</v>
      </c>
      <c r="JX32">
        <v>2.2449187812299998E-3</v>
      </c>
      <c r="JY32">
        <v>4.9779747520300004E-3</v>
      </c>
      <c r="JZ32">
        <v>7.8935303376900003E-3</v>
      </c>
      <c r="KA32" s="1">
        <v>7.91311661753E-5</v>
      </c>
      <c r="KB32" s="1">
        <v>3.4939289891900001E-5</v>
      </c>
      <c r="KC32" s="1">
        <v>6.3550647823900006E-5</v>
      </c>
      <c r="KD32" s="1">
        <v>6.6021975202000001E-5</v>
      </c>
      <c r="KE32" s="1">
        <v>4.2239698420500002E-5</v>
      </c>
      <c r="KF32" s="1">
        <v>4.2956318798500002E-5</v>
      </c>
      <c r="KG32" s="1">
        <v>4.8660809985800002E-5</v>
      </c>
      <c r="KH32" s="1">
        <v>8.14157468392E-5</v>
      </c>
      <c r="KI32" s="1">
        <v>2.5924415303800001E-5</v>
      </c>
      <c r="KJ32" s="1">
        <v>4.9879778283900002E-5</v>
      </c>
      <c r="KK32" s="1">
        <v>5.6739824449699998E-5</v>
      </c>
      <c r="KL32" s="1">
        <v>7.3090029062600003E-5</v>
      </c>
      <c r="KM32">
        <v>1.4079201193399999E-3</v>
      </c>
      <c r="KN32" s="1">
        <v>3.2545186495400002E-5</v>
      </c>
      <c r="KO32" s="1">
        <v>4.7490686995600003E-5</v>
      </c>
      <c r="KP32" s="1">
        <v>2.7948711662499998E-5</v>
      </c>
      <c r="KQ32" s="1">
        <v>7.4941068090199995E-5</v>
      </c>
    </row>
    <row r="33" spans="1:303" x14ac:dyDescent="0.25">
      <c r="A33" t="s">
        <v>3</v>
      </c>
      <c r="B33" t="s">
        <v>1</v>
      </c>
      <c r="C33">
        <v>10</v>
      </c>
      <c r="D33">
        <v>1</v>
      </c>
      <c r="E33">
        <v>1.02075472512</v>
      </c>
      <c r="F33">
        <v>0.92504826778399996</v>
      </c>
      <c r="G33">
        <v>1.47370590606</v>
      </c>
      <c r="H33">
        <v>0.67877366019600005</v>
      </c>
      <c r="I33">
        <v>1.1333165353000001</v>
      </c>
      <c r="J33">
        <v>0.88502098900699999</v>
      </c>
      <c r="K33">
        <v>1.0808258882699999</v>
      </c>
      <c r="L33">
        <v>1.4259787748399999</v>
      </c>
      <c r="M33">
        <v>0.82048885349599998</v>
      </c>
      <c r="N33">
        <v>1.1921206306900001</v>
      </c>
      <c r="O33">
        <v>1.5238202781500001</v>
      </c>
      <c r="P33">
        <v>0.70420659248899997</v>
      </c>
      <c r="Q33">
        <v>1.13044708046</v>
      </c>
      <c r="R33">
        <v>0.96303406570000005</v>
      </c>
      <c r="S33">
        <v>0.66559028454699998</v>
      </c>
      <c r="T33">
        <v>1.0888533338099999</v>
      </c>
      <c r="U33">
        <v>1.1033561972199999</v>
      </c>
      <c r="V33">
        <v>0.96245311402699996</v>
      </c>
      <c r="W33">
        <v>1.0209470278399999</v>
      </c>
      <c r="X33">
        <v>1.16388711137</v>
      </c>
      <c r="Y33">
        <v>0.84240911797499995</v>
      </c>
      <c r="Z33">
        <v>1.2037837072399999</v>
      </c>
      <c r="AA33">
        <v>0.754134262587</v>
      </c>
      <c r="AB33">
        <v>0.99594046581100004</v>
      </c>
      <c r="AC33">
        <v>1.16860433808</v>
      </c>
      <c r="AD33">
        <v>1.0289560952200001</v>
      </c>
      <c r="AE33">
        <v>1.24514429262</v>
      </c>
      <c r="AF33">
        <v>1.01483946858</v>
      </c>
      <c r="AG33">
        <v>1.21882247897</v>
      </c>
      <c r="AH33">
        <v>0.89309283464</v>
      </c>
      <c r="AI33">
        <v>0.91416673888199995</v>
      </c>
      <c r="AJ33">
        <v>0.96116723653000002</v>
      </c>
      <c r="AK33">
        <v>0.78603543045400004</v>
      </c>
      <c r="AL33">
        <v>1.12844773803</v>
      </c>
      <c r="AM33">
        <v>1.13830649065</v>
      </c>
      <c r="AN33">
        <v>0.99603194974499998</v>
      </c>
      <c r="AO33">
        <v>0.91784129204099996</v>
      </c>
      <c r="AP33">
        <v>1.1226735673999999</v>
      </c>
      <c r="AQ33">
        <v>1.04659665415</v>
      </c>
      <c r="AR33">
        <v>1.0566092032900001</v>
      </c>
      <c r="AS33">
        <v>0.82307046867300004</v>
      </c>
      <c r="AT33">
        <v>0.99185910802300004</v>
      </c>
      <c r="AU33">
        <v>0.953127033402</v>
      </c>
      <c r="AV33">
        <v>0.92238911838600002</v>
      </c>
      <c r="AW33">
        <v>0.92333631814299999</v>
      </c>
      <c r="AX33">
        <v>0.83575835523800002</v>
      </c>
      <c r="AY33">
        <v>1.0021898739399999</v>
      </c>
      <c r="AZ33">
        <v>1.06792227591</v>
      </c>
      <c r="BA33">
        <v>0.99203482607000004</v>
      </c>
      <c r="BB33">
        <v>0.94511674615800001</v>
      </c>
      <c r="BC33">
        <v>1.1355627396700001</v>
      </c>
      <c r="BD33">
        <v>0.99802132293699997</v>
      </c>
      <c r="BE33">
        <v>1.1565556481499999</v>
      </c>
      <c r="BF33">
        <v>1.1284449540599999</v>
      </c>
      <c r="BG33">
        <v>0.94551302687299998</v>
      </c>
      <c r="BH33">
        <v>1.3161166821100001</v>
      </c>
      <c r="BI33">
        <v>1.36532605002</v>
      </c>
      <c r="BJ33">
        <v>1.16491360503</v>
      </c>
      <c r="BK33">
        <v>1.1450346850899999</v>
      </c>
      <c r="BL33">
        <v>1.1281358536799999</v>
      </c>
      <c r="BM33">
        <v>1.32827427412</v>
      </c>
      <c r="BN33">
        <v>1.2544882383</v>
      </c>
      <c r="BO33">
        <v>0.920992172961</v>
      </c>
      <c r="BP33">
        <v>0.76503661450100002</v>
      </c>
      <c r="BQ33">
        <v>1.0571150979599999</v>
      </c>
      <c r="BR33">
        <v>0.97676947966100003</v>
      </c>
      <c r="BS33">
        <v>0.96818662021599999</v>
      </c>
      <c r="BT33">
        <v>1.7139298058100001</v>
      </c>
      <c r="BU33">
        <v>1.11394358097</v>
      </c>
      <c r="BV33">
        <v>1.2839314947</v>
      </c>
      <c r="BW33">
        <v>0.97813913912700001</v>
      </c>
      <c r="BX33">
        <v>1.04034965526</v>
      </c>
      <c r="BY33">
        <v>1.0878786357800001</v>
      </c>
      <c r="BZ33">
        <v>1.01041340267</v>
      </c>
      <c r="CA33">
        <v>1.05204860555</v>
      </c>
      <c r="CB33">
        <v>1.0466868870699999</v>
      </c>
      <c r="CC33">
        <v>1.0537243375100001</v>
      </c>
      <c r="CD33">
        <v>1.13389770403</v>
      </c>
      <c r="CE33">
        <v>0.96671830312499996</v>
      </c>
      <c r="CF33">
        <v>1.4265743477799999</v>
      </c>
      <c r="CG33">
        <v>1.2869375994600001</v>
      </c>
      <c r="CH33">
        <v>1.1274783129299999</v>
      </c>
      <c r="CI33">
        <v>1.36528711948</v>
      </c>
      <c r="CJ33">
        <v>0.92586504177899998</v>
      </c>
      <c r="CK33">
        <v>1.0051996981</v>
      </c>
      <c r="CL33">
        <v>0.92266534310100001</v>
      </c>
      <c r="CM33">
        <v>0.94627073047400001</v>
      </c>
      <c r="CN33">
        <v>1.0789072038300001</v>
      </c>
      <c r="CO33">
        <v>1.0819695176599999</v>
      </c>
      <c r="CP33">
        <v>1.15404760547</v>
      </c>
      <c r="CQ33">
        <v>1.03032963002</v>
      </c>
      <c r="CR33">
        <v>1.1006636492699999</v>
      </c>
      <c r="CS33">
        <v>1.2175918139699999</v>
      </c>
      <c r="CT33">
        <v>1.1494876868999999</v>
      </c>
      <c r="CU33">
        <v>1.11688838294</v>
      </c>
      <c r="CV33">
        <v>0.99103205873</v>
      </c>
      <c r="CW33">
        <v>0.96659863108999999</v>
      </c>
      <c r="CX33">
        <v>0.95371369368199999</v>
      </c>
      <c r="CY33">
        <v>1.06616120266</v>
      </c>
      <c r="CZ33">
        <v>1.1629085370800001</v>
      </c>
      <c r="DA33">
        <v>1.2438016591900001</v>
      </c>
      <c r="DB33">
        <v>1.03402677392</v>
      </c>
      <c r="DC33">
        <v>0.93585761410299995</v>
      </c>
      <c r="DD33">
        <v>0.78112660374700005</v>
      </c>
      <c r="DE33">
        <v>0.92061213981599999</v>
      </c>
      <c r="DF33">
        <v>1.25774409929</v>
      </c>
      <c r="DG33">
        <v>1.29718653172</v>
      </c>
      <c r="DH33">
        <v>1.0055787845899999</v>
      </c>
      <c r="DI33">
        <v>0.89525004501799998</v>
      </c>
      <c r="DJ33">
        <v>1.2997518081199999</v>
      </c>
      <c r="DK33">
        <v>1.0529569402800001</v>
      </c>
      <c r="DL33">
        <v>1.0403891572199999</v>
      </c>
      <c r="DM33">
        <v>1.1128123727100001</v>
      </c>
      <c r="DN33">
        <v>1.11468459548</v>
      </c>
      <c r="DO33">
        <v>1.0399650900199999</v>
      </c>
      <c r="DP33">
        <v>0.98122034001199998</v>
      </c>
      <c r="DQ33">
        <v>1.1117915148699999</v>
      </c>
      <c r="DR33">
        <v>0.94759257345900005</v>
      </c>
      <c r="DS33">
        <v>1.0639785336900001</v>
      </c>
      <c r="DT33">
        <v>0.97024371813900001</v>
      </c>
      <c r="DU33">
        <v>1.2134924632699999</v>
      </c>
      <c r="DV33">
        <v>0.96553463774799997</v>
      </c>
      <c r="DW33">
        <v>1.05981901494</v>
      </c>
      <c r="DX33">
        <v>0.94622624144800005</v>
      </c>
      <c r="DY33">
        <v>1.0383452494200001</v>
      </c>
      <c r="DZ33">
        <v>0.98926989048000002</v>
      </c>
      <c r="EA33">
        <v>1.08032656446</v>
      </c>
      <c r="EB33">
        <v>0.98594053997700004</v>
      </c>
      <c r="EC33">
        <v>1.0961265466500001</v>
      </c>
      <c r="ED33">
        <v>0.85502739723999999</v>
      </c>
      <c r="EE33">
        <v>1.02835310892</v>
      </c>
      <c r="EF33">
        <v>1.1000617453699999</v>
      </c>
      <c r="EG33">
        <v>1.0236558365499999</v>
      </c>
      <c r="EH33">
        <v>1.08115846563</v>
      </c>
      <c r="EI33">
        <v>1.0625408412399999</v>
      </c>
      <c r="EJ33">
        <v>1.1784556933200001</v>
      </c>
      <c r="EK33">
        <v>1.01277179625</v>
      </c>
      <c r="EL33">
        <v>1.1713838293100001</v>
      </c>
      <c r="EM33">
        <v>1.02689967576</v>
      </c>
      <c r="EN33">
        <v>0.95298090318999995</v>
      </c>
      <c r="EO33">
        <v>1.4014838464099999</v>
      </c>
      <c r="EP33">
        <v>0.97737493811599996</v>
      </c>
      <c r="EQ33">
        <v>1.15517560597</v>
      </c>
      <c r="ER33">
        <v>0.92606794243000001</v>
      </c>
      <c r="ES33">
        <v>1.15788010954</v>
      </c>
      <c r="ET33">
        <v>1.02341679871</v>
      </c>
      <c r="EU33">
        <v>0.95843836464700005</v>
      </c>
      <c r="EV33">
        <v>1.0717062997</v>
      </c>
      <c r="EW33">
        <v>1.1501604813499999</v>
      </c>
      <c r="EX33">
        <v>0.982031609661</v>
      </c>
      <c r="EY33">
        <v>1.9488078948500001</v>
      </c>
      <c r="EZ33">
        <v>1.05993132531</v>
      </c>
      <c r="FA33">
        <v>1.0659527825299999</v>
      </c>
      <c r="FB33">
        <v>1.2272692799</v>
      </c>
      <c r="FC33">
        <v>1.2087991702100001</v>
      </c>
      <c r="FD33">
        <v>1.03493140408</v>
      </c>
      <c r="FE33">
        <v>1.19290336424</v>
      </c>
      <c r="FF33">
        <v>1.0538106488500001</v>
      </c>
      <c r="FG33">
        <v>1.0225240839</v>
      </c>
      <c r="FH33">
        <v>1.1004260992499999</v>
      </c>
      <c r="FI33">
        <v>1.06349484363</v>
      </c>
      <c r="FJ33">
        <v>1.0337364414000001</v>
      </c>
      <c r="FK33">
        <v>1.2163898821100001</v>
      </c>
      <c r="FL33">
        <v>1.10388086979</v>
      </c>
      <c r="FM33">
        <v>1.09963887023</v>
      </c>
      <c r="FN33">
        <v>1.0366200777500001</v>
      </c>
      <c r="FO33">
        <v>1.0613725971100001</v>
      </c>
      <c r="FP33">
        <v>1.50559275148</v>
      </c>
      <c r="FQ33">
        <v>0.93921642723099996</v>
      </c>
      <c r="FR33">
        <v>0.85586601645600002</v>
      </c>
      <c r="FS33">
        <v>1.13354372226</v>
      </c>
      <c r="FT33">
        <v>1.12278156601</v>
      </c>
      <c r="FU33">
        <v>1.0583169934000001</v>
      </c>
      <c r="FV33">
        <v>1.04559838857</v>
      </c>
      <c r="FW33">
        <v>1.54347894299</v>
      </c>
      <c r="FX33">
        <v>0.98382336049700003</v>
      </c>
      <c r="FY33">
        <v>1.5447115394099999</v>
      </c>
      <c r="FZ33">
        <v>1.0083455076200001</v>
      </c>
      <c r="GA33">
        <v>1.2756040445400001</v>
      </c>
      <c r="GB33">
        <v>1.1181960049999999</v>
      </c>
      <c r="GC33">
        <v>1.04105969616</v>
      </c>
      <c r="GD33">
        <v>1.1400644417800001</v>
      </c>
      <c r="GE33">
        <v>1.0383156065600001</v>
      </c>
      <c r="GF33">
        <v>1.26943669788</v>
      </c>
      <c r="GG33">
        <v>1.0610360542999999</v>
      </c>
      <c r="GH33">
        <v>1.1527933350799999</v>
      </c>
      <c r="GI33">
        <v>1.1933744742500001</v>
      </c>
      <c r="GJ33">
        <v>1.1285802991</v>
      </c>
      <c r="GK33">
        <v>1.0611354388400001</v>
      </c>
      <c r="GL33">
        <v>1.0300460596200001</v>
      </c>
      <c r="GM33">
        <v>1.01598619237</v>
      </c>
      <c r="GN33">
        <v>1.2088014226399999</v>
      </c>
      <c r="GO33">
        <v>1.0432643985900001</v>
      </c>
      <c r="GP33">
        <v>1.03563810887</v>
      </c>
      <c r="GQ33">
        <v>1.0797399383299999</v>
      </c>
      <c r="GR33">
        <v>1.0947325596099999</v>
      </c>
      <c r="GS33">
        <v>0.99498239713100001</v>
      </c>
      <c r="GT33">
        <v>1.10224950651</v>
      </c>
      <c r="GU33">
        <v>1.15278342857</v>
      </c>
      <c r="GV33">
        <v>1.1657545089900001</v>
      </c>
      <c r="GW33">
        <v>1.1056959844000001</v>
      </c>
      <c r="GX33">
        <v>0.86129568241900001</v>
      </c>
      <c r="GY33">
        <v>1.0094793308700001</v>
      </c>
      <c r="GZ33">
        <v>1.07905689915</v>
      </c>
      <c r="HA33">
        <v>1.1815768663199999</v>
      </c>
      <c r="HB33">
        <v>1.22065416177</v>
      </c>
      <c r="HC33">
        <v>1.10886968028</v>
      </c>
      <c r="HD33">
        <v>0.91102787620100001</v>
      </c>
      <c r="HE33">
        <v>1.1042515225</v>
      </c>
      <c r="HF33">
        <v>1.0846445848399999</v>
      </c>
      <c r="HG33">
        <v>1.0792195770899999</v>
      </c>
      <c r="HH33">
        <v>0.95131743522599999</v>
      </c>
      <c r="HI33">
        <v>1.0873085662299999</v>
      </c>
      <c r="HJ33">
        <v>1.0283191381700001</v>
      </c>
      <c r="HK33">
        <v>1.21457139688</v>
      </c>
      <c r="HL33">
        <v>1.3560001779699999</v>
      </c>
      <c r="HM33">
        <v>1.3442254917200001</v>
      </c>
      <c r="HN33">
        <v>1.0884790145600001</v>
      </c>
      <c r="HO33">
        <v>1.0659119966499999</v>
      </c>
      <c r="HP33">
        <v>1.10927192652</v>
      </c>
      <c r="HQ33">
        <v>1.0774758841700001</v>
      </c>
      <c r="HR33">
        <v>1.1619262484199999</v>
      </c>
      <c r="HS33">
        <v>1.1030387859599999</v>
      </c>
      <c r="HT33">
        <v>0.96988154737099996</v>
      </c>
      <c r="HU33">
        <v>1.10933850752</v>
      </c>
      <c r="HV33">
        <v>1.1632981680400001</v>
      </c>
      <c r="HW33">
        <v>1.0195843232699999</v>
      </c>
      <c r="HX33">
        <v>1.0286243498000001</v>
      </c>
      <c r="HY33">
        <v>1.05814059532</v>
      </c>
      <c r="HZ33">
        <v>1.0195633369399999</v>
      </c>
      <c r="IA33">
        <v>1.1673412539200001</v>
      </c>
      <c r="IB33">
        <v>1.08289655776</v>
      </c>
      <c r="IC33">
        <v>0.84459676852499999</v>
      </c>
      <c r="ID33">
        <v>1.35573440296</v>
      </c>
      <c r="IE33">
        <v>1.19980552572</v>
      </c>
      <c r="IF33">
        <v>1.1189911796300001</v>
      </c>
      <c r="IG33">
        <v>1.0939627383399999</v>
      </c>
      <c r="IH33">
        <v>1.07943610103</v>
      </c>
      <c r="II33">
        <v>1.18456752907</v>
      </c>
      <c r="IJ33">
        <v>1.09051978589</v>
      </c>
      <c r="IK33">
        <v>1.4166043346399999</v>
      </c>
      <c r="IL33">
        <v>1.1765946469999999</v>
      </c>
      <c r="IM33">
        <v>1.0171053860999999</v>
      </c>
      <c r="IN33">
        <v>1.5390463860000001</v>
      </c>
      <c r="IO33">
        <v>1.1177371996000001</v>
      </c>
      <c r="IP33">
        <v>1.0498408212100001</v>
      </c>
      <c r="IQ33">
        <v>0.98327550296300004</v>
      </c>
      <c r="IR33">
        <v>0.87645994091000001</v>
      </c>
      <c r="IS33">
        <v>1.24724296401</v>
      </c>
      <c r="IT33">
        <v>0.91560812521500001</v>
      </c>
      <c r="IU33">
        <v>1.1549521338299999</v>
      </c>
      <c r="IV33">
        <v>1.16048205841</v>
      </c>
      <c r="IW33">
        <v>1.1191528314900001</v>
      </c>
      <c r="IX33">
        <v>1.02737580109</v>
      </c>
      <c r="IY33">
        <v>1.1203389128700001</v>
      </c>
      <c r="IZ33">
        <v>1.10166221339</v>
      </c>
      <c r="JA33">
        <v>1.1050417263300001</v>
      </c>
      <c r="JB33">
        <v>1.1074669478700001</v>
      </c>
      <c r="JC33">
        <v>1.1077139113900001</v>
      </c>
      <c r="JD33">
        <v>1.0318015549499999</v>
      </c>
      <c r="JE33">
        <v>1.08355569148</v>
      </c>
      <c r="JF33">
        <v>1.31030243426</v>
      </c>
      <c r="JG33">
        <v>1.00951715284</v>
      </c>
      <c r="JH33">
        <v>1.0724719281199999</v>
      </c>
      <c r="JI33">
        <v>1.14947810948</v>
      </c>
      <c r="JJ33">
        <v>1.1758502951800001</v>
      </c>
      <c r="JK33">
        <v>1.19120615796</v>
      </c>
      <c r="JL33">
        <v>1.1250690532800001</v>
      </c>
      <c r="JM33">
        <v>1.21154217086</v>
      </c>
      <c r="JN33">
        <v>1.0991778862499999</v>
      </c>
      <c r="JO33">
        <v>1.02438371063</v>
      </c>
      <c r="JP33">
        <v>1.0613941444499999</v>
      </c>
      <c r="JQ33">
        <v>1.07153706006</v>
      </c>
      <c r="JR33">
        <v>1.0137773424400001</v>
      </c>
      <c r="JS33">
        <v>1.2100411365799999</v>
      </c>
      <c r="JT33">
        <v>1.1422389560499999</v>
      </c>
      <c r="JU33">
        <v>1.1923288729699999</v>
      </c>
      <c r="JV33">
        <v>1.0492182563800001</v>
      </c>
      <c r="JW33">
        <v>0.88436954090599995</v>
      </c>
      <c r="JX33">
        <v>1.05383168733</v>
      </c>
      <c r="JY33">
        <v>1.1201747496200001</v>
      </c>
      <c r="JZ33">
        <v>1.10712978612</v>
      </c>
      <c r="KA33">
        <v>1.168150332</v>
      </c>
      <c r="KB33">
        <v>1.27664306164</v>
      </c>
      <c r="KC33">
        <v>1.2932016635200001</v>
      </c>
      <c r="KD33">
        <v>1.14884298896</v>
      </c>
      <c r="KE33">
        <v>1.0361396219600001</v>
      </c>
      <c r="KF33">
        <v>0.96727698605599999</v>
      </c>
      <c r="KG33">
        <v>1.0586099658100001</v>
      </c>
      <c r="KH33">
        <v>0.99308132711599995</v>
      </c>
      <c r="KI33">
        <v>1.05250709237</v>
      </c>
      <c r="KJ33">
        <v>1.14984117807</v>
      </c>
      <c r="KK33">
        <v>1.09399897137</v>
      </c>
      <c r="KL33">
        <v>1.45815175495</v>
      </c>
      <c r="KM33">
        <v>1.11492006274</v>
      </c>
      <c r="KN33">
        <v>0.90604190209400004</v>
      </c>
      <c r="KO33">
        <v>1.07309245416</v>
      </c>
      <c r="KP33">
        <v>1.18526477447</v>
      </c>
      <c r="KQ33">
        <v>1.07550410192</v>
      </c>
    </row>
    <row r="34" spans="1:303" x14ac:dyDescent="0.25">
      <c r="A34" t="s">
        <v>0</v>
      </c>
      <c r="B34" t="s">
        <v>1</v>
      </c>
      <c r="C34">
        <v>11</v>
      </c>
      <c r="D34">
        <v>6.1421327111900001E-2</v>
      </c>
      <c r="E34">
        <v>2.1918530935E-2</v>
      </c>
      <c r="F34">
        <v>2.7737342908399999E-2</v>
      </c>
      <c r="G34">
        <v>1.21541050963E-3</v>
      </c>
      <c r="H34">
        <v>3.07561686471E-3</v>
      </c>
      <c r="I34">
        <v>8.9092671639300004E-4</v>
      </c>
      <c r="J34">
        <v>7.7405903945800003E-4</v>
      </c>
      <c r="K34">
        <v>3.6690997714199998E-3</v>
      </c>
      <c r="L34">
        <v>3.0226640152800001E-4</v>
      </c>
      <c r="M34">
        <v>4.36311454518E-4</v>
      </c>
      <c r="N34">
        <v>1.4336817824999999E-3</v>
      </c>
      <c r="O34">
        <v>6.5700217562100001E-4</v>
      </c>
      <c r="P34">
        <v>4.0955986099399999E-4</v>
      </c>
      <c r="Q34">
        <v>3.8747771489199999E-4</v>
      </c>
      <c r="R34">
        <v>3.8698193006799999E-4</v>
      </c>
      <c r="S34">
        <v>6.6774053457000003E-4</v>
      </c>
      <c r="T34">
        <v>1.56341405605E-4</v>
      </c>
      <c r="U34">
        <v>2.4592619713700002E-4</v>
      </c>
      <c r="V34">
        <v>1.4127058909999999E-3</v>
      </c>
      <c r="W34">
        <v>1.9909131334400001E-4</v>
      </c>
      <c r="X34">
        <v>2.5717384283900002E-3</v>
      </c>
      <c r="Y34">
        <v>1.8347402991E-4</v>
      </c>
      <c r="Z34">
        <v>3.33843604861E-4</v>
      </c>
      <c r="AA34">
        <v>2.4443071657800002E-4</v>
      </c>
      <c r="AB34">
        <v>7.7209927237100004E-4</v>
      </c>
      <c r="AC34">
        <v>1.8367770818499999E-4</v>
      </c>
      <c r="AD34">
        <v>2.6891757654499997E-4</v>
      </c>
      <c r="AE34" s="1">
        <v>9.4311794715299995E-5</v>
      </c>
      <c r="AF34">
        <v>2.6659623516500002E-4</v>
      </c>
      <c r="AG34">
        <v>9.4526899642200001E-4</v>
      </c>
      <c r="AH34">
        <v>9.2258185247500006E-3</v>
      </c>
      <c r="AI34">
        <v>2.7701650976699998E-4</v>
      </c>
      <c r="AJ34" s="1">
        <v>9.0873871820199999E-5</v>
      </c>
      <c r="AK34">
        <v>2.4484017215699999E-4</v>
      </c>
      <c r="AL34">
        <v>9.1909811599100004E-4</v>
      </c>
      <c r="AM34">
        <v>2.3917886767E-4</v>
      </c>
      <c r="AN34">
        <v>2.3990524852999999E-4</v>
      </c>
      <c r="AO34">
        <v>1.45922158896E-4</v>
      </c>
      <c r="AP34">
        <v>1.6900908085699999E-4</v>
      </c>
      <c r="AQ34">
        <v>1.4119562240500001E-4</v>
      </c>
      <c r="AR34">
        <v>1.00538327645E-4</v>
      </c>
      <c r="AS34">
        <v>1.15960983129E-3</v>
      </c>
      <c r="AT34" s="1">
        <v>9.9390617970599994E-5</v>
      </c>
      <c r="AU34" s="1">
        <v>6.8416533925100005E-5</v>
      </c>
      <c r="AV34">
        <v>1.3778615278600001E-4</v>
      </c>
      <c r="AW34">
        <v>2.1660796427299999E-3</v>
      </c>
      <c r="AX34" s="1">
        <v>5.8531167246899997E-5</v>
      </c>
      <c r="AY34">
        <v>1.6543290916300001E-4</v>
      </c>
      <c r="AZ34" s="1">
        <v>4.5619510469899998E-5</v>
      </c>
      <c r="BA34" s="1">
        <v>6.1045567408499996E-5</v>
      </c>
      <c r="BB34" s="1">
        <v>8.0320404667400002E-5</v>
      </c>
      <c r="BC34" s="1">
        <v>6.6618592723899996E-5</v>
      </c>
      <c r="BD34">
        <v>1.2455811070000001E-4</v>
      </c>
      <c r="BE34">
        <v>3.1000207151699998E-4</v>
      </c>
      <c r="BF34">
        <v>1.3708652811200001E-4</v>
      </c>
      <c r="BG34" s="1">
        <v>4.5640817139899999E-5</v>
      </c>
      <c r="BH34">
        <v>1.31677384631E-4</v>
      </c>
      <c r="BI34">
        <v>6.8586679980099999E-4</v>
      </c>
      <c r="BJ34">
        <v>1.6599523455899999E-4</v>
      </c>
      <c r="BK34" s="1">
        <v>7.3177333537000002E-5</v>
      </c>
      <c r="BL34">
        <v>1.6479081999899999E-4</v>
      </c>
      <c r="BM34" s="1">
        <v>5.8885822705500001E-5</v>
      </c>
      <c r="BN34" s="1">
        <v>4.7332965432000003E-5</v>
      </c>
      <c r="BO34" s="1">
        <v>6.3898641856200003E-5</v>
      </c>
      <c r="BP34">
        <v>1.30116054563E-4</v>
      </c>
      <c r="BQ34">
        <v>7.0440479757700005E-4</v>
      </c>
      <c r="BR34" s="1">
        <v>7.5498477671600002E-5</v>
      </c>
      <c r="BS34" s="1">
        <v>9.6055996992199994E-5</v>
      </c>
      <c r="BT34" s="1">
        <v>6.3508569043000006E-5</v>
      </c>
      <c r="BU34">
        <v>1.8434601811399999E-4</v>
      </c>
      <c r="BV34" s="1">
        <v>6.2936361921499994E-5</v>
      </c>
      <c r="BW34" s="1">
        <v>8.6006762190100005E-5</v>
      </c>
      <c r="BX34">
        <v>1.3081513966600001E-4</v>
      </c>
      <c r="BY34">
        <v>1.3154579976000001E-4</v>
      </c>
      <c r="BZ34" s="1">
        <v>3.4931728727399999E-5</v>
      </c>
      <c r="CA34">
        <v>1.2530862268600001E-4</v>
      </c>
      <c r="CB34" s="1">
        <v>7.4985272958099999E-5</v>
      </c>
      <c r="CC34" s="1">
        <v>9.7563148005500001E-5</v>
      </c>
      <c r="CD34" s="1">
        <v>9.4254307362500004E-5</v>
      </c>
      <c r="CE34" s="1">
        <v>9.3443226613600003E-5</v>
      </c>
      <c r="CF34" s="1">
        <v>6.9943562827300002E-5</v>
      </c>
      <c r="CG34">
        <v>2.72928411322E-3</v>
      </c>
      <c r="CH34" s="1">
        <v>6.9193085170100003E-5</v>
      </c>
      <c r="CI34" s="1">
        <v>7.5740996301500003E-5</v>
      </c>
      <c r="CJ34">
        <v>2.2194532389899999E-4</v>
      </c>
      <c r="CK34" s="1">
        <v>8.6273829074900006E-5</v>
      </c>
      <c r="CL34" s="1">
        <v>8.0265568170199994E-5</v>
      </c>
      <c r="CM34" s="1">
        <v>7.0223340892900003E-5</v>
      </c>
      <c r="CN34">
        <v>1.20982306311E-4</v>
      </c>
      <c r="CO34">
        <v>1.01455569601E-3</v>
      </c>
      <c r="CP34">
        <v>1.05716247147E-4</v>
      </c>
      <c r="CQ34">
        <v>1.4520963691200001E-4</v>
      </c>
      <c r="CR34" s="1">
        <v>7.8575940063199998E-5</v>
      </c>
      <c r="CS34">
        <v>1.33704507925E-4</v>
      </c>
      <c r="CT34" s="1">
        <v>7.8764592605499997E-5</v>
      </c>
      <c r="CU34">
        <v>1.3906242809999999E-4</v>
      </c>
      <c r="CV34" s="1">
        <v>6.9322891099999994E-5</v>
      </c>
      <c r="CW34" s="1">
        <v>5.8004809944599998E-5</v>
      </c>
      <c r="CX34" s="1">
        <v>5.1842155584299997E-5</v>
      </c>
      <c r="CY34" s="1">
        <v>5.25253385455E-5</v>
      </c>
      <c r="CZ34" s="1">
        <v>4.25256675215E-5</v>
      </c>
      <c r="DA34" s="1">
        <v>3.57526864069E-5</v>
      </c>
      <c r="DB34" s="1">
        <v>2.8647250979300001E-5</v>
      </c>
      <c r="DC34" s="1">
        <v>4.2689079642899999E-5</v>
      </c>
      <c r="DD34" s="1">
        <v>6.9794744342299998E-5</v>
      </c>
      <c r="DE34">
        <v>1.7334509693200001E-4</v>
      </c>
      <c r="DF34" s="1">
        <v>6.5298497956299998E-5</v>
      </c>
      <c r="DG34" s="1">
        <v>6.8918452923599999E-5</v>
      </c>
      <c r="DH34">
        <v>1.0458881038E-4</v>
      </c>
      <c r="DI34" s="1">
        <v>7.4943514077900004E-5</v>
      </c>
      <c r="DJ34" s="1">
        <v>6.8995262762699998E-5</v>
      </c>
      <c r="DK34" s="1">
        <v>7.4980488555900004E-5</v>
      </c>
      <c r="DL34">
        <v>1.1424359205799999E-4</v>
      </c>
      <c r="DM34" s="1">
        <v>4.6470222551300001E-5</v>
      </c>
      <c r="DN34">
        <v>9.14645423809E-4</v>
      </c>
      <c r="DO34" s="1">
        <v>9.3222776433000003E-5</v>
      </c>
      <c r="DP34" s="1">
        <v>9.80480046352E-5</v>
      </c>
      <c r="DQ34" s="1">
        <v>1.8909235202500002E-5</v>
      </c>
      <c r="DR34">
        <v>1.3154251742099999E-4</v>
      </c>
      <c r="DS34" s="1">
        <v>7.4613583369900006E-5</v>
      </c>
      <c r="DT34" s="1">
        <v>5.8071706897800001E-5</v>
      </c>
      <c r="DU34" s="1">
        <v>6.1675087531399997E-5</v>
      </c>
      <c r="DV34" s="1">
        <v>4.9744739265800001E-5</v>
      </c>
      <c r="DW34">
        <v>1.07816431057E-4</v>
      </c>
      <c r="DX34" s="1">
        <v>9.0922239544899997E-5</v>
      </c>
      <c r="DY34" s="1">
        <v>5.3306741147700003E-5</v>
      </c>
      <c r="DZ34" s="1">
        <v>5.2619025696599998E-5</v>
      </c>
      <c r="EA34" s="1">
        <v>4.6924901133400003E-5</v>
      </c>
      <c r="EB34" s="1">
        <v>3.6594086196599997E-5</v>
      </c>
      <c r="EC34" s="1">
        <v>1.3453664310499999E-5</v>
      </c>
      <c r="ED34" s="1">
        <v>2.37897365659E-5</v>
      </c>
      <c r="EE34" s="1">
        <v>4.0160825164800003E-5</v>
      </c>
      <c r="EF34" s="1">
        <v>6.8439816564100001E-5</v>
      </c>
      <c r="EG34" s="1">
        <v>5.8935869859700001E-5</v>
      </c>
      <c r="EH34" s="1">
        <v>3.8160662642399997E-5</v>
      </c>
      <c r="EI34" s="1">
        <v>3.0271217684800001E-5</v>
      </c>
      <c r="EJ34" s="1">
        <v>4.8584880733799999E-5</v>
      </c>
      <c r="EK34" s="1">
        <v>2.3287645278400001E-5</v>
      </c>
      <c r="EL34">
        <v>1.17798135064E-4</v>
      </c>
      <c r="EM34" s="1">
        <v>4.41250735731E-5</v>
      </c>
      <c r="EN34" s="1">
        <v>2.48763792582E-5</v>
      </c>
      <c r="EO34" s="1">
        <v>3.5579427854999998E-5</v>
      </c>
      <c r="EP34" s="1">
        <v>5.4838342722199998E-5</v>
      </c>
      <c r="EQ34">
        <v>8.5226006932200005E-4</v>
      </c>
      <c r="ER34">
        <v>1.7153590664600001E-4</v>
      </c>
      <c r="ES34" s="1">
        <v>4.0836112159000003E-5</v>
      </c>
      <c r="ET34" s="1">
        <v>4.34285279528E-5</v>
      </c>
      <c r="EU34" s="1">
        <v>2.46420940048E-5</v>
      </c>
      <c r="EV34" s="1">
        <v>5.6307771598400002E-5</v>
      </c>
      <c r="EW34" s="1">
        <v>5.8780528158800003E-5</v>
      </c>
      <c r="EX34">
        <v>1.4209163814900001E-4</v>
      </c>
      <c r="EY34" s="1">
        <v>2.0391314120999999E-5</v>
      </c>
      <c r="EZ34" s="1">
        <v>3.13027977324E-5</v>
      </c>
      <c r="FA34" s="1">
        <v>3.9567283378199997E-5</v>
      </c>
      <c r="FB34">
        <v>7.3213138253400004E-4</v>
      </c>
      <c r="FC34">
        <v>4.60006062565E-4</v>
      </c>
      <c r="FD34" s="1">
        <v>4.0088005562300003E-5</v>
      </c>
      <c r="FE34" s="1">
        <v>3.3526095480099999E-5</v>
      </c>
      <c r="FF34" s="1">
        <v>2.8287243250899999E-5</v>
      </c>
      <c r="FG34" s="1">
        <v>8.9628971964699999E-5</v>
      </c>
      <c r="FH34" s="1">
        <v>2.1083612083499998E-5</v>
      </c>
      <c r="FI34" s="1">
        <v>2.68621037004E-5</v>
      </c>
      <c r="FJ34" s="1">
        <v>6.4719951294299995E-5</v>
      </c>
      <c r="FK34" s="1">
        <v>2.0108543689000001E-5</v>
      </c>
      <c r="FL34" s="1">
        <v>3.8255755718600002E-5</v>
      </c>
      <c r="FM34" s="1">
        <v>2.5744965292900001E-5</v>
      </c>
      <c r="FN34" s="1">
        <v>4.4276083369699999E-5</v>
      </c>
      <c r="FO34" s="1">
        <v>6.7522417833900002E-5</v>
      </c>
      <c r="FP34" s="1">
        <v>2.4761855700499999E-5</v>
      </c>
      <c r="FQ34">
        <v>6.9654018308299998E-4</v>
      </c>
      <c r="FR34" s="1">
        <v>1.15873444368E-5</v>
      </c>
      <c r="FS34" s="1">
        <v>3.0589014304000002E-5</v>
      </c>
      <c r="FT34" s="1">
        <v>3.4292334387299998E-5</v>
      </c>
      <c r="FU34" s="1">
        <v>3.46881447035E-5</v>
      </c>
      <c r="FV34" s="1">
        <v>4.2817769521599999E-5</v>
      </c>
      <c r="FW34" s="1">
        <v>7.5855741470799999E-5</v>
      </c>
      <c r="FX34">
        <v>4.4786928340499998E-4</v>
      </c>
      <c r="FY34" s="1">
        <v>2.4900941480500001E-5</v>
      </c>
      <c r="FZ34">
        <v>2.7673302315800002E-4</v>
      </c>
      <c r="GA34">
        <v>2.9798173259400001E-4</v>
      </c>
      <c r="GB34" s="1">
        <v>2.58115062714E-5</v>
      </c>
      <c r="GC34" s="1">
        <v>3.0703098086800001E-5</v>
      </c>
      <c r="GD34" s="1">
        <v>4.3623205323300001E-5</v>
      </c>
      <c r="GE34">
        <v>9.6063377275900004E-4</v>
      </c>
      <c r="GF34" s="1">
        <v>3.9978429161400003E-5</v>
      </c>
      <c r="GG34">
        <v>1.01933358057E-4</v>
      </c>
      <c r="GH34" s="1">
        <v>2.1029785642800001E-5</v>
      </c>
      <c r="GI34" s="1">
        <v>3.6225718498399997E-5</v>
      </c>
      <c r="GJ34" s="1">
        <v>1.77552529517E-5</v>
      </c>
      <c r="GK34" s="1">
        <v>3.85384744192E-5</v>
      </c>
      <c r="GL34" s="1">
        <v>2.9707259919599998E-5</v>
      </c>
      <c r="GM34" s="1">
        <v>7.0563132382900007E-5</v>
      </c>
      <c r="GN34" s="1">
        <v>2.9526657197000001E-5</v>
      </c>
      <c r="GO34">
        <v>1.91730936437E-4</v>
      </c>
      <c r="GP34" s="1">
        <v>9.1645887644900007E-6</v>
      </c>
      <c r="GQ34" s="1">
        <v>5.4272138430799997E-5</v>
      </c>
      <c r="GR34" s="1">
        <v>7.4067253508299999E-5</v>
      </c>
      <c r="GS34" s="1">
        <v>7.7390515568800003E-5</v>
      </c>
      <c r="GT34" s="1">
        <v>1.98363488139E-5</v>
      </c>
      <c r="GU34" s="1">
        <v>2.2419508434699998E-5</v>
      </c>
      <c r="GV34" s="1">
        <v>5.46533555775E-5</v>
      </c>
      <c r="GW34" s="1">
        <v>1.3714620340899999E-5</v>
      </c>
      <c r="GX34" s="1">
        <v>2.0187737868099999E-5</v>
      </c>
      <c r="GY34" s="1">
        <v>1.8657300306900001E-5</v>
      </c>
      <c r="GZ34">
        <v>2.72838436097E-4</v>
      </c>
      <c r="HA34" s="1">
        <v>3.4816268513000002E-5</v>
      </c>
      <c r="HB34" s="1">
        <v>2.5724300886600001E-5</v>
      </c>
      <c r="HC34" s="1">
        <v>5.3700946983399999E-5</v>
      </c>
      <c r="HD34" s="1">
        <v>7.3173372828999999E-5</v>
      </c>
      <c r="HE34" s="1">
        <v>6.1107373603499994E-5</v>
      </c>
      <c r="HF34" s="1">
        <v>5.4361718927500001E-5</v>
      </c>
      <c r="HG34" s="1">
        <v>3.7485480070900003E-5</v>
      </c>
      <c r="HH34" s="1">
        <v>5.9816488546100003E-5</v>
      </c>
      <c r="HI34" s="1">
        <v>4.0990468210799998E-5</v>
      </c>
      <c r="HJ34">
        <v>1.9928325509200001E-4</v>
      </c>
      <c r="HK34" s="1">
        <v>1.5207681673200001E-5</v>
      </c>
      <c r="HL34" s="1">
        <v>6.1255171929700005E-5</v>
      </c>
      <c r="HM34">
        <v>1.3333396255000001E-4</v>
      </c>
      <c r="HN34" s="1">
        <v>4.2289545638900003E-5</v>
      </c>
      <c r="HO34" s="1">
        <v>1.29449210101E-5</v>
      </c>
      <c r="HP34">
        <v>1.9034397441500001E-4</v>
      </c>
      <c r="HQ34">
        <v>1.38126318768E-4</v>
      </c>
      <c r="HR34" s="1">
        <v>3.26182103471E-5</v>
      </c>
      <c r="HS34" s="1">
        <v>3.4064381239500002E-5</v>
      </c>
      <c r="HT34" s="1">
        <v>1.7222997138200001E-5</v>
      </c>
      <c r="HU34" s="1">
        <v>6.0551382349600003E-5</v>
      </c>
      <c r="HV34" s="1">
        <v>8.0608572793499993E-5</v>
      </c>
      <c r="HW34" s="1">
        <v>2.84188732703E-5</v>
      </c>
      <c r="HX34" s="1">
        <v>2.3299714393300001E-5</v>
      </c>
      <c r="HY34" s="1">
        <v>4.6957858196299999E-5</v>
      </c>
      <c r="HZ34">
        <v>2.3082788290900002E-3</v>
      </c>
      <c r="IA34" s="1">
        <v>4.4187903991100003E-5</v>
      </c>
      <c r="IB34" s="1">
        <v>1.27640640477E-5</v>
      </c>
      <c r="IC34" s="1">
        <v>4.1986897172000002E-5</v>
      </c>
      <c r="ID34" s="1">
        <v>4.6778510534000002E-5</v>
      </c>
      <c r="IE34" s="1">
        <v>9.8394521407999998E-6</v>
      </c>
      <c r="IF34" s="1">
        <v>3.8221540110199999E-5</v>
      </c>
      <c r="IG34" s="1">
        <v>2.2607882334100001E-5</v>
      </c>
      <c r="IH34">
        <v>7.5169631802000003E-4</v>
      </c>
      <c r="II34" s="1">
        <v>2.32586831659E-5</v>
      </c>
      <c r="IJ34" s="1">
        <v>2.6978856268099999E-5</v>
      </c>
      <c r="IK34">
        <v>2.74590984232E-4</v>
      </c>
      <c r="IL34" s="1">
        <v>2.9293923515600001E-5</v>
      </c>
      <c r="IM34" s="1">
        <v>4.62118116449E-5</v>
      </c>
      <c r="IN34" s="1">
        <v>2.1778664378399999E-5</v>
      </c>
      <c r="IO34">
        <v>3.0623158478900001E-4</v>
      </c>
      <c r="IP34" s="1">
        <v>2.9766608486700001E-5</v>
      </c>
      <c r="IQ34">
        <v>1.39491983133E-4</v>
      </c>
      <c r="IR34">
        <v>2.5735758410300001E-4</v>
      </c>
      <c r="IS34" s="1">
        <v>1.4485350724700001E-5</v>
      </c>
      <c r="IT34" s="1">
        <v>3.4298996583900001E-5</v>
      </c>
      <c r="IU34">
        <v>2.8267996237000002E-4</v>
      </c>
      <c r="IV34" s="1">
        <v>1.2228235703500001E-5</v>
      </c>
      <c r="IW34" s="1">
        <v>1.2080108930999999E-5</v>
      </c>
      <c r="IX34" s="1">
        <v>4.34035835907E-5</v>
      </c>
      <c r="IY34">
        <v>1.8175050889199999E-4</v>
      </c>
      <c r="IZ34" s="1">
        <v>3.9693516376999998E-5</v>
      </c>
      <c r="JA34" s="1">
        <v>2.11377875351E-5</v>
      </c>
      <c r="JB34">
        <v>1.7306063427500001E-4</v>
      </c>
      <c r="JC34" s="1">
        <v>3.0491317410200001E-5</v>
      </c>
      <c r="JD34" s="1">
        <v>3.1198659255499999E-5</v>
      </c>
      <c r="JE34" s="1">
        <v>3.3917141813600001E-5</v>
      </c>
      <c r="JF34" s="1">
        <v>3.1432672522699998E-5</v>
      </c>
      <c r="JG34">
        <v>6.9111453695600001E-4</v>
      </c>
      <c r="JH34" s="1">
        <v>3.3172389449700001E-5</v>
      </c>
      <c r="JI34" s="1">
        <v>4.56579559343E-5</v>
      </c>
      <c r="JJ34">
        <v>1.5891913533599999E-4</v>
      </c>
      <c r="JK34">
        <v>3.22862304124E-4</v>
      </c>
      <c r="JL34">
        <v>1.9510605812200001E-4</v>
      </c>
      <c r="JM34" s="1">
        <v>2.2840206312799999E-5</v>
      </c>
      <c r="JN34" s="1">
        <v>1.7442385952699999E-5</v>
      </c>
      <c r="JO34" s="1">
        <v>2.32988088115E-5</v>
      </c>
      <c r="JP34" s="1">
        <v>1.1535516549500001E-5</v>
      </c>
      <c r="JQ34" s="1">
        <v>3.2347022261500003E-5</v>
      </c>
      <c r="JR34">
        <v>2.7028141133900001E-4</v>
      </c>
      <c r="JS34" s="1">
        <v>1.6943379490800001E-5</v>
      </c>
      <c r="JT34" s="1">
        <v>3.4595490328700002E-5</v>
      </c>
      <c r="JU34" s="1">
        <v>5.5564345899000003E-6</v>
      </c>
      <c r="JV34" s="1">
        <v>1.85659753246E-5</v>
      </c>
      <c r="JW34" s="1">
        <v>4.1568508566899997E-5</v>
      </c>
      <c r="JX34" s="1">
        <v>1.8175975939099999E-5</v>
      </c>
      <c r="JY34" s="1">
        <v>2.9401792666399998E-5</v>
      </c>
      <c r="JZ34">
        <v>1.5684542849999999E-4</v>
      </c>
      <c r="KA34">
        <v>1.98156535031E-4</v>
      </c>
      <c r="KB34">
        <v>1.1747048907699999E-4</v>
      </c>
      <c r="KC34">
        <v>1.05258864158E-4</v>
      </c>
      <c r="KD34" s="1">
        <v>2.2672700067599999E-5</v>
      </c>
      <c r="KE34">
        <v>2.0208086165400001E-4</v>
      </c>
      <c r="KF34" s="1">
        <v>2.8026774490400001E-5</v>
      </c>
      <c r="KG34" s="1">
        <v>1.2324373803E-5</v>
      </c>
      <c r="KH34">
        <v>1.77704041415E-4</v>
      </c>
      <c r="KI34">
        <v>2.3906995880799999E-4</v>
      </c>
      <c r="KJ34">
        <v>1.27926436829E-4</v>
      </c>
      <c r="KK34" s="1">
        <v>1.8872564752899998E-5</v>
      </c>
      <c r="KL34">
        <v>2.5926013931399999E-4</v>
      </c>
      <c r="KM34" s="1">
        <v>2.8478653927799999E-5</v>
      </c>
      <c r="KN34" s="1">
        <v>5.53063223356E-5</v>
      </c>
      <c r="KO34" s="1">
        <v>3.0252004071599999E-5</v>
      </c>
      <c r="KP34" s="1">
        <v>1.19653457256E-5</v>
      </c>
      <c r="KQ34" s="1">
        <v>8.2636082069900005E-6</v>
      </c>
    </row>
    <row r="35" spans="1:303" x14ac:dyDescent="0.25">
      <c r="A35" t="s">
        <v>2</v>
      </c>
      <c r="B35" t="s">
        <v>1</v>
      </c>
      <c r="C35">
        <v>11</v>
      </c>
      <c r="D35">
        <v>6.1421327111900001E-2</v>
      </c>
      <c r="E35">
        <v>2.5856350363500001E-2</v>
      </c>
      <c r="F35">
        <v>2.9075960751299999E-2</v>
      </c>
      <c r="G35">
        <v>1.36293805988E-3</v>
      </c>
      <c r="H35">
        <v>3.1389316170499998E-3</v>
      </c>
      <c r="I35">
        <v>8.6821920746999999E-4</v>
      </c>
      <c r="J35">
        <v>8.9980249301200004E-4</v>
      </c>
      <c r="K35">
        <v>4.1690504129199999E-3</v>
      </c>
      <c r="L35">
        <v>2.1520603793299999E-4</v>
      </c>
      <c r="M35">
        <v>1.05220136076E-3</v>
      </c>
      <c r="N35">
        <v>9.6874997672200002E-4</v>
      </c>
      <c r="O35">
        <v>7.3997056227699998E-4</v>
      </c>
      <c r="P35">
        <v>2.9792242800499998E-4</v>
      </c>
      <c r="Q35">
        <v>3.3671870451699998E-4</v>
      </c>
      <c r="R35">
        <v>4.4246024729699998E-4</v>
      </c>
      <c r="S35">
        <v>4.7216707202699999E-4</v>
      </c>
      <c r="T35" s="1">
        <v>9.82231631393E-5</v>
      </c>
      <c r="U35">
        <v>2.5983636436400001E-4</v>
      </c>
      <c r="V35">
        <v>8.5643148756699996E-4</v>
      </c>
      <c r="W35">
        <v>2.11222300176E-4</v>
      </c>
      <c r="X35">
        <v>2.5154918222199999E-3</v>
      </c>
      <c r="Y35">
        <v>1.8983773243500001E-4</v>
      </c>
      <c r="Z35">
        <v>3.01068352341E-4</v>
      </c>
      <c r="AA35">
        <v>2.3756920606000001E-4</v>
      </c>
      <c r="AB35">
        <v>8.2977172384999999E-4</v>
      </c>
      <c r="AC35">
        <v>1.7592796723399999E-4</v>
      </c>
      <c r="AD35">
        <v>2.4451509522899998E-4</v>
      </c>
      <c r="AE35" s="1">
        <v>6.1995541256899996E-5</v>
      </c>
      <c r="AF35">
        <v>2.2294570919300001E-4</v>
      </c>
      <c r="AG35">
        <v>6.7833505650300005E-4</v>
      </c>
      <c r="AH35">
        <v>8.4775012806699995E-3</v>
      </c>
      <c r="AI35">
        <v>2.3725882347900001E-4</v>
      </c>
      <c r="AJ35">
        <v>1.3054555138400001E-4</v>
      </c>
      <c r="AK35">
        <v>1.89596422521E-4</v>
      </c>
      <c r="AL35">
        <v>9.5930343766600001E-4</v>
      </c>
      <c r="AM35">
        <v>1.2442532722799999E-4</v>
      </c>
      <c r="AN35">
        <v>1.18891737961E-4</v>
      </c>
      <c r="AO35">
        <v>1.3360915158900001E-4</v>
      </c>
      <c r="AP35">
        <v>1.36709315343E-4</v>
      </c>
      <c r="AQ35">
        <v>1.16056000411E-4</v>
      </c>
      <c r="AR35" s="1">
        <v>6.4929587715800005E-5</v>
      </c>
      <c r="AS35">
        <v>1.1500554345099999E-3</v>
      </c>
      <c r="AT35" s="1">
        <v>6.0143508031300002E-5</v>
      </c>
      <c r="AU35" s="1">
        <v>5.2008722349599997E-5</v>
      </c>
      <c r="AV35">
        <v>1.26064809561E-4</v>
      </c>
      <c r="AW35">
        <v>1.91648879826E-3</v>
      </c>
      <c r="AX35" s="1">
        <v>9.5621269455600002E-5</v>
      </c>
      <c r="AY35">
        <v>1.5119322393999999E-4</v>
      </c>
      <c r="AZ35" s="1">
        <v>4.8458078029600003E-5</v>
      </c>
      <c r="BA35" s="1">
        <v>5.2475902864099999E-5</v>
      </c>
      <c r="BB35" s="1">
        <v>9.59090133874E-5</v>
      </c>
      <c r="BC35" s="1">
        <v>7.4394022258000001E-5</v>
      </c>
      <c r="BD35">
        <v>1.0606083427400001E-4</v>
      </c>
      <c r="BE35">
        <v>2.8558892249900002E-4</v>
      </c>
      <c r="BF35">
        <v>1.43116793702E-4</v>
      </c>
      <c r="BG35" s="1">
        <v>2.9959796941000001E-5</v>
      </c>
      <c r="BH35">
        <v>1.14933089793E-4</v>
      </c>
      <c r="BI35">
        <v>6.2341668177699999E-4</v>
      </c>
      <c r="BJ35">
        <v>1.3919164579900001E-4</v>
      </c>
      <c r="BK35" s="1">
        <v>2.81649222327E-5</v>
      </c>
      <c r="BL35">
        <v>1.41870761401E-4</v>
      </c>
      <c r="BM35" s="1">
        <v>4.6942111235199998E-5</v>
      </c>
      <c r="BN35" s="1">
        <v>4.0259807791400002E-5</v>
      </c>
      <c r="BO35" s="1">
        <v>6.2078387732899997E-5</v>
      </c>
      <c r="BP35">
        <v>1.4017581569600001E-4</v>
      </c>
      <c r="BQ35">
        <v>5.2441404459100001E-4</v>
      </c>
      <c r="BR35" s="1">
        <v>7.3725694858700001E-5</v>
      </c>
      <c r="BS35" s="1">
        <v>8.4560669254299999E-5</v>
      </c>
      <c r="BT35" s="1">
        <v>6.4637494069999998E-5</v>
      </c>
      <c r="BU35">
        <v>1.7730160153099999E-4</v>
      </c>
      <c r="BV35" s="1">
        <v>7.0353834758599994E-5</v>
      </c>
      <c r="BW35" s="1">
        <v>7.7568443593000006E-5</v>
      </c>
      <c r="BX35">
        <v>1.14465105797E-4</v>
      </c>
      <c r="BY35">
        <v>1.1027314815699999E-4</v>
      </c>
      <c r="BZ35" s="1">
        <v>3.6289743586199997E-5</v>
      </c>
      <c r="CA35">
        <v>1.72189830577E-4</v>
      </c>
      <c r="CB35" s="1">
        <v>6.6987648042100004E-5</v>
      </c>
      <c r="CC35" s="1">
        <v>9.3207214358299994E-5</v>
      </c>
      <c r="CD35" s="1">
        <v>6.890203198E-5</v>
      </c>
      <c r="CE35" s="1">
        <v>7.3289259094399997E-5</v>
      </c>
      <c r="CF35" s="1">
        <v>6.4809326284700006E-5</v>
      </c>
      <c r="CG35">
        <v>2.46632893544E-3</v>
      </c>
      <c r="CH35" s="1">
        <v>7.9019320448199995E-5</v>
      </c>
      <c r="CI35" s="1">
        <v>9.7546127579299993E-5</v>
      </c>
      <c r="CJ35">
        <v>2.16574002727E-4</v>
      </c>
      <c r="CK35" s="1">
        <v>6.7553903443199993E-5</v>
      </c>
      <c r="CL35" s="1">
        <v>8.0348051902400005E-5</v>
      </c>
      <c r="CM35" s="1">
        <v>6.9944307783799999E-5</v>
      </c>
      <c r="CN35">
        <v>1.2236239875899999E-4</v>
      </c>
      <c r="CO35">
        <v>9.1488691124299996E-4</v>
      </c>
      <c r="CP35">
        <v>1.0110570724599999E-4</v>
      </c>
      <c r="CQ35">
        <v>1.12605548667E-4</v>
      </c>
      <c r="CR35" s="1">
        <v>7.0575910562200003E-5</v>
      </c>
      <c r="CS35">
        <v>1.337854387E-4</v>
      </c>
      <c r="CT35" s="1">
        <v>4.7569082134799997E-5</v>
      </c>
      <c r="CU35">
        <v>1.3715798796699999E-4</v>
      </c>
      <c r="CV35" s="1">
        <v>4.0194317855700001E-5</v>
      </c>
      <c r="CW35" s="1">
        <v>6.4938445775699998E-5</v>
      </c>
      <c r="CX35" s="1">
        <v>2.6239083540599999E-5</v>
      </c>
      <c r="CY35" s="1">
        <v>5.2350731785700001E-5</v>
      </c>
      <c r="CZ35" s="1">
        <v>3.4031259671500001E-5</v>
      </c>
      <c r="DA35" s="1">
        <v>2.4479498318E-5</v>
      </c>
      <c r="DB35" s="1">
        <v>1.8039661911299999E-5</v>
      </c>
      <c r="DC35" s="1">
        <v>2.70060152344E-5</v>
      </c>
      <c r="DD35" s="1">
        <v>6.4838560828100003E-5</v>
      </c>
      <c r="DE35">
        <v>1.53810353782E-4</v>
      </c>
      <c r="DF35" s="1">
        <v>5.7615782951500003E-5</v>
      </c>
      <c r="DG35" s="1">
        <v>3.8401175137300001E-5</v>
      </c>
      <c r="DH35">
        <v>1.0265903011400001E-4</v>
      </c>
      <c r="DI35" s="1">
        <v>7.1988065048499996E-5</v>
      </c>
      <c r="DJ35" s="1">
        <v>4.6413292127999997E-5</v>
      </c>
      <c r="DK35" s="1">
        <v>6.8228944657499995E-5</v>
      </c>
      <c r="DL35" s="1">
        <v>9.8522475481600005E-5</v>
      </c>
      <c r="DM35" s="1">
        <v>4.1040819413300003E-5</v>
      </c>
      <c r="DN35">
        <v>8.8780740760599996E-4</v>
      </c>
      <c r="DO35" s="1">
        <v>6.7663203271700002E-5</v>
      </c>
      <c r="DP35" s="1">
        <v>7.5457241492000001E-5</v>
      </c>
      <c r="DQ35" s="1">
        <v>2.4758809840000001E-5</v>
      </c>
      <c r="DR35">
        <v>1.2897931745499999E-4</v>
      </c>
      <c r="DS35" s="1">
        <v>7.6168214181500003E-5</v>
      </c>
      <c r="DT35" s="1">
        <v>3.7562048545899997E-5</v>
      </c>
      <c r="DU35" s="1">
        <v>4.6076651324899997E-5</v>
      </c>
      <c r="DV35" s="1">
        <v>4.0107186251800001E-5</v>
      </c>
      <c r="DW35">
        <v>1.06128257963E-4</v>
      </c>
      <c r="DX35" s="1">
        <v>8.1433932145700001E-5</v>
      </c>
      <c r="DY35" s="1">
        <v>6.3526708125300003E-5</v>
      </c>
      <c r="DZ35" s="1">
        <v>3.7993305232099999E-5</v>
      </c>
      <c r="EA35" s="1">
        <v>3.4697104339899998E-5</v>
      </c>
      <c r="EB35" s="1">
        <v>3.8234081163400003E-5</v>
      </c>
      <c r="EC35" s="1">
        <v>1.90874320768E-5</v>
      </c>
      <c r="ED35" s="1">
        <v>7.5890548931100004E-6</v>
      </c>
      <c r="EE35" s="1">
        <v>4.0074509354E-5</v>
      </c>
      <c r="EF35" s="1">
        <v>5.63235867301E-5</v>
      </c>
      <c r="EG35" s="1">
        <v>4.5411591771199998E-5</v>
      </c>
      <c r="EH35" s="1">
        <v>3.6531433783100002E-5</v>
      </c>
      <c r="EI35" s="1">
        <v>3.0153500055800002E-5</v>
      </c>
      <c r="EJ35" s="1">
        <v>4.5349887202799998E-5</v>
      </c>
      <c r="EK35" s="1">
        <v>2.0983413252999999E-5</v>
      </c>
      <c r="EL35">
        <v>1.18860047767E-4</v>
      </c>
      <c r="EM35" s="1">
        <v>4.2114498548900002E-5</v>
      </c>
      <c r="EN35" s="1">
        <v>2.85175378735E-5</v>
      </c>
      <c r="EO35" s="1">
        <v>1.41233573248E-5</v>
      </c>
      <c r="EP35" s="1">
        <v>5.1409497599199999E-5</v>
      </c>
      <c r="EQ35">
        <v>7.2459671523899996E-4</v>
      </c>
      <c r="ER35">
        <v>1.51348985976E-4</v>
      </c>
      <c r="ES35" s="1">
        <v>2.9935886600500001E-5</v>
      </c>
      <c r="ET35" s="1">
        <v>4.61491370664E-5</v>
      </c>
      <c r="EU35" s="1">
        <v>1.9437020474800001E-5</v>
      </c>
      <c r="EV35" s="1">
        <v>5.5113525657000003E-5</v>
      </c>
      <c r="EW35" s="1">
        <v>5.2993048902699997E-5</v>
      </c>
      <c r="EX35">
        <v>1.32659505616E-4</v>
      </c>
      <c r="EY35" s="1">
        <v>2.1023232281499999E-5</v>
      </c>
      <c r="EZ35" s="1">
        <v>2.7762807541000001E-5</v>
      </c>
      <c r="FA35" s="1">
        <v>3.5424739045399997E-5</v>
      </c>
      <c r="FB35">
        <v>6.4946144226300003E-4</v>
      </c>
      <c r="FC35">
        <v>4.4252064769800001E-4</v>
      </c>
      <c r="FD35" s="1">
        <v>3.6325843101799999E-5</v>
      </c>
      <c r="FE35" s="1">
        <v>2.9255091568499999E-5</v>
      </c>
      <c r="FF35" s="1">
        <v>2.5513014838699999E-5</v>
      </c>
      <c r="FG35" s="1">
        <v>8.50341988415E-5</v>
      </c>
      <c r="FH35" s="1">
        <v>1.7991795361799999E-5</v>
      </c>
      <c r="FI35" s="1">
        <v>2.02936545009E-5</v>
      </c>
      <c r="FJ35" s="1">
        <v>6.1940096485500003E-5</v>
      </c>
      <c r="FK35" s="1">
        <v>1.8617289440099998E-5</v>
      </c>
      <c r="FL35" s="1">
        <v>2.7483346770000001E-5</v>
      </c>
      <c r="FM35" s="1">
        <v>2.8498375484800002E-5</v>
      </c>
      <c r="FN35" s="1">
        <v>3.9652099850600003E-5</v>
      </c>
      <c r="FO35" s="1">
        <v>6.3061921344200001E-5</v>
      </c>
      <c r="FP35" s="1">
        <v>2.0410081112399999E-5</v>
      </c>
      <c r="FQ35">
        <v>6.6246237622200001E-4</v>
      </c>
      <c r="FR35" s="1">
        <v>2.0900292145000001E-5</v>
      </c>
      <c r="FS35" s="1">
        <v>2.7473160680999999E-5</v>
      </c>
      <c r="FT35" s="1">
        <v>3.4577228170399998E-5</v>
      </c>
      <c r="FU35" s="1">
        <v>3.9665765997700003E-5</v>
      </c>
      <c r="FV35" s="1">
        <v>3.8812801337299997E-5</v>
      </c>
      <c r="FW35" s="1">
        <v>5.2530480832899999E-5</v>
      </c>
      <c r="FX35">
        <v>4.1668845632200001E-4</v>
      </c>
      <c r="FY35" s="1">
        <v>3.2195844404300001E-5</v>
      </c>
      <c r="FZ35">
        <v>2.5646762350799997E-4</v>
      </c>
      <c r="GA35">
        <v>2.7364315126399998E-4</v>
      </c>
      <c r="GB35" s="1">
        <v>2.2602700176300001E-5</v>
      </c>
      <c r="GC35" s="1">
        <v>2.73546150843E-5</v>
      </c>
      <c r="GD35" s="1">
        <v>4.88541636311E-5</v>
      </c>
      <c r="GE35">
        <v>8.6216066798099999E-4</v>
      </c>
      <c r="GF35" s="1">
        <v>3.6760584669000003E-5</v>
      </c>
      <c r="GG35" s="1">
        <v>9.3632019247000004E-5</v>
      </c>
      <c r="GH35" s="1">
        <v>2.5422155775E-5</v>
      </c>
      <c r="GI35" s="1">
        <v>2.6360992643599999E-5</v>
      </c>
      <c r="GJ35" s="1">
        <v>1.6729473287799999E-5</v>
      </c>
      <c r="GK35" s="1">
        <v>3.1020381728800002E-5</v>
      </c>
      <c r="GL35" s="1">
        <v>2.6321645777100002E-5</v>
      </c>
      <c r="GM35" s="1">
        <v>5.8654108514199997E-5</v>
      </c>
      <c r="GN35" s="1">
        <v>3.1659143034400001E-5</v>
      </c>
      <c r="GO35">
        <v>1.6734976140099999E-4</v>
      </c>
      <c r="GP35" s="1">
        <v>9.0123988192400004E-6</v>
      </c>
      <c r="GQ35" s="1">
        <v>4.9191993648100002E-5</v>
      </c>
      <c r="GR35" s="1">
        <v>6.9614759712499996E-5</v>
      </c>
      <c r="GS35" s="1">
        <v>7.2889415114300003E-5</v>
      </c>
      <c r="GT35" s="1">
        <v>2.3007715653699999E-5</v>
      </c>
      <c r="GU35" s="1">
        <v>1.2093067155100001E-5</v>
      </c>
      <c r="GV35" s="1">
        <v>4.0069113682100001E-5</v>
      </c>
      <c r="GW35" s="1">
        <v>1.4702765902799999E-5</v>
      </c>
      <c r="GX35" s="1">
        <v>1.6145533624199999E-5</v>
      </c>
      <c r="GY35" s="1">
        <v>1.7545091252199999E-5</v>
      </c>
      <c r="GZ35">
        <v>2.4156701398899999E-4</v>
      </c>
      <c r="HA35" s="1">
        <v>3.3549102899600001E-5</v>
      </c>
      <c r="HB35" s="1">
        <v>1.6040163401499998E-5</v>
      </c>
      <c r="HC35" s="1">
        <v>4.7369305456600003E-5</v>
      </c>
      <c r="HD35" s="1">
        <v>7.0570388163199998E-5</v>
      </c>
      <c r="HE35" s="1">
        <v>4.1246500177899998E-5</v>
      </c>
      <c r="HF35" s="1">
        <v>5.1205136275500001E-5</v>
      </c>
      <c r="HG35" s="1">
        <v>3.1534166217199997E-5</v>
      </c>
      <c r="HH35" s="1">
        <v>4.79887189434E-5</v>
      </c>
      <c r="HI35" s="1">
        <v>3.8989685432499999E-5</v>
      </c>
      <c r="HJ35">
        <v>1.63424283389E-4</v>
      </c>
      <c r="HK35" s="1">
        <v>1.8134059615900002E-5</v>
      </c>
      <c r="HL35" s="1">
        <v>4.42505405921E-5</v>
      </c>
      <c r="HM35">
        <v>1.3245376141099999E-4</v>
      </c>
      <c r="HN35" s="1">
        <v>4.4639963894000001E-5</v>
      </c>
      <c r="HO35" s="1">
        <v>6.9483445222100002E-6</v>
      </c>
      <c r="HP35">
        <v>1.62143770135E-4</v>
      </c>
      <c r="HQ35">
        <v>1.2848655739199999E-4</v>
      </c>
      <c r="HR35" s="1">
        <v>2.38572299535E-5</v>
      </c>
      <c r="HS35" s="1">
        <v>3.6058401659499998E-5</v>
      </c>
      <c r="HT35" s="1">
        <v>1.47071044824E-5</v>
      </c>
      <c r="HU35" s="1">
        <v>5.19225637917E-5</v>
      </c>
      <c r="HV35" s="1">
        <v>7.6254420501600004E-5</v>
      </c>
      <c r="HW35" s="1">
        <v>2.5939941135699998E-5</v>
      </c>
      <c r="HX35" s="1">
        <v>1.40731925235E-5</v>
      </c>
      <c r="HY35" s="1">
        <v>3.3358241048199997E-5</v>
      </c>
      <c r="HZ35">
        <v>2.05661273325E-3</v>
      </c>
      <c r="IA35" s="1">
        <v>3.5390467526399998E-5</v>
      </c>
      <c r="IB35" s="1">
        <v>1.2390779791499999E-5</v>
      </c>
      <c r="IC35" s="1">
        <v>3.7913967357700001E-5</v>
      </c>
      <c r="ID35" s="1">
        <v>3.51942218845E-5</v>
      </c>
      <c r="IE35" s="1">
        <v>1.26068692525E-5</v>
      </c>
      <c r="IF35" s="1">
        <v>3.4271620766399999E-5</v>
      </c>
      <c r="IG35" s="1">
        <v>1.10773020992E-5</v>
      </c>
      <c r="IH35">
        <v>6.3747215326899996E-4</v>
      </c>
      <c r="II35" s="1">
        <v>1.8800188028399999E-5</v>
      </c>
      <c r="IJ35" s="1">
        <v>2.8085958094799999E-5</v>
      </c>
      <c r="IK35">
        <v>2.18299519337E-4</v>
      </c>
      <c r="IL35" s="1">
        <v>1.9195394208400001E-5</v>
      </c>
      <c r="IM35" s="1">
        <v>4.43512235204E-5</v>
      </c>
      <c r="IN35" s="1">
        <v>1.7066233179200001E-5</v>
      </c>
      <c r="IO35">
        <v>2.5183459976500002E-4</v>
      </c>
      <c r="IP35" s="1">
        <v>2.99845342868E-5</v>
      </c>
      <c r="IQ35">
        <v>1.15115809525E-4</v>
      </c>
      <c r="IR35">
        <v>2.22834480344E-4</v>
      </c>
      <c r="IS35" s="1">
        <v>1.63707209613E-5</v>
      </c>
      <c r="IT35" s="1">
        <v>2.8455084587799999E-5</v>
      </c>
      <c r="IU35">
        <v>2.4524335745800002E-4</v>
      </c>
      <c r="IV35" s="1">
        <v>9.2145156785500005E-6</v>
      </c>
      <c r="IW35" s="1">
        <v>1.07190633247E-5</v>
      </c>
      <c r="IX35" s="1">
        <v>3.3708289996899998E-5</v>
      </c>
      <c r="IY35">
        <v>1.5416543829500001E-4</v>
      </c>
      <c r="IZ35" s="1">
        <v>3.8464432640799999E-5</v>
      </c>
      <c r="JA35" s="1">
        <v>2.21964729165E-5</v>
      </c>
      <c r="JB35">
        <v>1.4876114997400001E-4</v>
      </c>
      <c r="JC35" s="1">
        <v>3.5244933832299997E-5</v>
      </c>
      <c r="JD35" s="1">
        <v>2.7241264211099998E-5</v>
      </c>
      <c r="JE35" s="1">
        <v>3.2935789010199998E-5</v>
      </c>
      <c r="JF35" s="1">
        <v>3.4041807296000003E-5</v>
      </c>
      <c r="JG35">
        <v>6.2046161866100003E-4</v>
      </c>
      <c r="JH35" s="1">
        <v>2.9724345833300001E-5</v>
      </c>
      <c r="JI35" s="1">
        <v>4.2208007352600001E-5</v>
      </c>
      <c r="JJ35">
        <v>1.4410667176900001E-4</v>
      </c>
      <c r="JK35">
        <v>2.7460251628899998E-4</v>
      </c>
      <c r="JL35">
        <v>1.7602361242699999E-4</v>
      </c>
      <c r="JM35" s="1">
        <v>1.9902037497400001E-5</v>
      </c>
      <c r="JN35" s="1">
        <v>1.84931083686E-5</v>
      </c>
      <c r="JO35" s="1">
        <v>1.6974064141700002E-5</v>
      </c>
      <c r="JP35" s="1">
        <v>1.4265885460699999E-5</v>
      </c>
      <c r="JQ35" s="1">
        <v>3.55856470403E-5</v>
      </c>
      <c r="JR35">
        <v>2.4127562120199999E-4</v>
      </c>
      <c r="JS35" s="1">
        <v>1.0187424863300001E-5</v>
      </c>
      <c r="JT35" s="1">
        <v>2.3950933983999999E-5</v>
      </c>
      <c r="JU35" s="1">
        <v>7.1022136938299999E-6</v>
      </c>
      <c r="JV35" s="1">
        <v>2.7359316369099999E-5</v>
      </c>
      <c r="JW35" s="1">
        <v>3.3546162912100002E-5</v>
      </c>
      <c r="JX35" s="1">
        <v>1.5877989662599999E-5</v>
      </c>
      <c r="JY35" s="1">
        <v>2.1994575417199999E-5</v>
      </c>
      <c r="JZ35">
        <v>1.21422442714E-4</v>
      </c>
      <c r="KA35">
        <v>1.7304623519399999E-4</v>
      </c>
      <c r="KB35">
        <v>1.1124631991599999E-4</v>
      </c>
      <c r="KC35" s="1">
        <v>7.8340161842699993E-5</v>
      </c>
      <c r="KD35" s="1">
        <v>2.6698917183500001E-5</v>
      </c>
      <c r="KE35">
        <v>1.7771760855600001E-4</v>
      </c>
      <c r="KF35" s="1">
        <v>2.39200000552E-5</v>
      </c>
      <c r="KG35" s="1">
        <v>1.09866314765E-5</v>
      </c>
      <c r="KH35">
        <v>1.4538491951199999E-4</v>
      </c>
      <c r="KI35">
        <v>2.13770425821E-4</v>
      </c>
      <c r="KJ35">
        <v>1.0630691709699999E-4</v>
      </c>
      <c r="KK35" s="1">
        <v>1.7022750042399998E-5</v>
      </c>
      <c r="KL35">
        <v>1.9068648229200001E-4</v>
      </c>
      <c r="KM35" s="1">
        <v>2.14597877788E-5</v>
      </c>
      <c r="KN35" s="1">
        <v>5.0288321652399997E-5</v>
      </c>
      <c r="KO35" s="1">
        <v>3.03757620648E-5</v>
      </c>
      <c r="KP35" s="1">
        <v>1.1256019196700001E-5</v>
      </c>
      <c r="KQ35" s="1">
        <v>5.8981763009200003E-6</v>
      </c>
    </row>
    <row r="36" spans="1:303" x14ac:dyDescent="0.25">
      <c r="A36" t="s">
        <v>3</v>
      </c>
      <c r="B36" t="s">
        <v>1</v>
      </c>
      <c r="C36">
        <v>11</v>
      </c>
      <c r="D36">
        <v>1</v>
      </c>
      <c r="E36">
        <v>0.84770397317599999</v>
      </c>
      <c r="F36">
        <v>0.95396135473099997</v>
      </c>
      <c r="G36">
        <v>0.89175770008400002</v>
      </c>
      <c r="H36">
        <v>0.97982920303200005</v>
      </c>
      <c r="I36">
        <v>1.0261541195199999</v>
      </c>
      <c r="J36">
        <v>0.86025438412199995</v>
      </c>
      <c r="K36">
        <v>0.88008045190600004</v>
      </c>
      <c r="L36">
        <v>1.4045442424900001</v>
      </c>
      <c r="M36">
        <v>0.41466535853999997</v>
      </c>
      <c r="N36">
        <v>1.4799296175000001</v>
      </c>
      <c r="O36">
        <v>0.887876098206</v>
      </c>
      <c r="P36">
        <v>1.3747198011799999</v>
      </c>
      <c r="Q36">
        <v>1.15074603725</v>
      </c>
      <c r="R36">
        <v>0.87461400754700003</v>
      </c>
      <c r="S36">
        <v>1.4142039420600001</v>
      </c>
      <c r="T36">
        <v>1.59169589543</v>
      </c>
      <c r="U36">
        <v>0.94646566403200005</v>
      </c>
      <c r="V36">
        <v>1.64952586577</v>
      </c>
      <c r="W36">
        <v>0.94256767953999998</v>
      </c>
      <c r="X36">
        <v>1.0223600830899999</v>
      </c>
      <c r="Y36">
        <v>0.96647819986700001</v>
      </c>
      <c r="Z36">
        <v>1.1088631610199999</v>
      </c>
      <c r="AA36">
        <v>1.02888215452</v>
      </c>
      <c r="AB36">
        <v>0.93049600291000001</v>
      </c>
      <c r="AC36">
        <v>1.04405064796</v>
      </c>
      <c r="AD36">
        <v>1.0997994880099999</v>
      </c>
      <c r="AE36">
        <v>1.52126738154</v>
      </c>
      <c r="AF36">
        <v>1.1957899352700001</v>
      </c>
      <c r="AG36">
        <v>1.3935134081</v>
      </c>
      <c r="AH36">
        <v>1.08827096798</v>
      </c>
      <c r="AI36">
        <v>1.1675709493399999</v>
      </c>
      <c r="AJ36">
        <v>0.69610852960500003</v>
      </c>
      <c r="AK36">
        <v>1.2913754853599999</v>
      </c>
      <c r="AL36">
        <v>0.95808904659799998</v>
      </c>
      <c r="AM36">
        <v>1.9222683435700001</v>
      </c>
      <c r="AN36">
        <v>2.01784625781</v>
      </c>
      <c r="AO36">
        <v>1.0921569155999999</v>
      </c>
      <c r="AP36">
        <v>1.23626601766</v>
      </c>
      <c r="AQ36">
        <v>1.2166163051000001</v>
      </c>
      <c r="AR36">
        <v>1.5484208537499999</v>
      </c>
      <c r="AS36">
        <v>1.0083077706500001</v>
      </c>
      <c r="AT36">
        <v>1.65255771111</v>
      </c>
      <c r="AU36">
        <v>1.3154819198400001</v>
      </c>
      <c r="AV36">
        <v>1.09297870885</v>
      </c>
      <c r="AW36">
        <v>1.1302333959299999</v>
      </c>
      <c r="AX36">
        <v>0.61211451782799997</v>
      </c>
      <c r="AY36">
        <v>1.0941820331100001</v>
      </c>
      <c r="AZ36">
        <v>0.94142220089799999</v>
      </c>
      <c r="BA36">
        <v>1.1633066622299999</v>
      </c>
      <c r="BB36">
        <v>0.83746461182900001</v>
      </c>
      <c r="BC36">
        <v>0.89548314100899995</v>
      </c>
      <c r="BD36">
        <v>1.1744025167500001</v>
      </c>
      <c r="BE36">
        <v>1.08548352928</v>
      </c>
      <c r="BF36">
        <v>0.95786472408900003</v>
      </c>
      <c r="BG36">
        <v>1.5234020854600001</v>
      </c>
      <c r="BH36">
        <v>1.14568732877</v>
      </c>
      <c r="BI36">
        <v>1.10017396045</v>
      </c>
      <c r="BJ36">
        <v>1.1925660739599999</v>
      </c>
      <c r="BK36">
        <v>2.5981727530500001</v>
      </c>
      <c r="BL36">
        <v>1.1615559004</v>
      </c>
      <c r="BM36">
        <v>1.2544349019700001</v>
      </c>
      <c r="BN36">
        <v>1.17568781444</v>
      </c>
      <c r="BO36">
        <v>1.0293218653</v>
      </c>
      <c r="BP36">
        <v>0.92823468811200005</v>
      </c>
      <c r="BQ36">
        <v>1.34322260215</v>
      </c>
      <c r="BR36">
        <v>1.0240456575700001</v>
      </c>
      <c r="BS36">
        <v>1.1359417781200001</v>
      </c>
      <c r="BT36">
        <v>0.98253451741599995</v>
      </c>
      <c r="BU36">
        <v>1.03973126313</v>
      </c>
      <c r="BV36">
        <v>0.89456903291000001</v>
      </c>
      <c r="BW36">
        <v>1.10878545716</v>
      </c>
      <c r="BX36">
        <v>1.1428385861000001</v>
      </c>
      <c r="BY36">
        <v>1.19290871766</v>
      </c>
      <c r="BZ36">
        <v>0.962578549073</v>
      </c>
      <c r="CA36">
        <v>0.727735327145</v>
      </c>
      <c r="CB36">
        <v>1.1193895464300001</v>
      </c>
      <c r="CC36">
        <v>1.04673386794</v>
      </c>
      <c r="CD36">
        <v>1.36794670134</v>
      </c>
      <c r="CE36">
        <v>1.27499210346</v>
      </c>
      <c r="CF36">
        <v>1.07922064365</v>
      </c>
      <c r="CG36">
        <v>1.1066180483900001</v>
      </c>
      <c r="CH36">
        <v>0.87564768689100003</v>
      </c>
      <c r="CI36">
        <v>0.77646338384799996</v>
      </c>
      <c r="CJ36">
        <v>1.0248013201299999</v>
      </c>
      <c r="CK36">
        <v>1.27711093923</v>
      </c>
      <c r="CL36">
        <v>0.99897341963899999</v>
      </c>
      <c r="CM36">
        <v>1.0039893612199999</v>
      </c>
      <c r="CN36">
        <v>0.98872127007999999</v>
      </c>
      <c r="CO36">
        <v>1.1089410981200001</v>
      </c>
      <c r="CP36">
        <v>1.0456011834200001</v>
      </c>
      <c r="CQ36">
        <v>1.2895424659900001</v>
      </c>
      <c r="CR36">
        <v>1.1133535428300001</v>
      </c>
      <c r="CS36">
        <v>0.99939507037599995</v>
      </c>
      <c r="CT36">
        <v>1.65579382807</v>
      </c>
      <c r="CU36">
        <v>1.0138850107199999</v>
      </c>
      <c r="CV36">
        <v>1.72469380744</v>
      </c>
      <c r="CW36">
        <v>0.89322756730200004</v>
      </c>
      <c r="CX36">
        <v>1.97576091041</v>
      </c>
      <c r="CY36">
        <v>1.00333532606</v>
      </c>
      <c r="CZ36">
        <v>1.2496060366799999</v>
      </c>
      <c r="DA36">
        <v>1.4605154869800001</v>
      </c>
      <c r="DB36">
        <v>1.5880148486300001</v>
      </c>
      <c r="DC36">
        <v>1.5807248597100001</v>
      </c>
      <c r="DD36">
        <v>1.07643882669</v>
      </c>
      <c r="DE36">
        <v>1.1270053846800001</v>
      </c>
      <c r="DF36">
        <v>1.13334393132</v>
      </c>
      <c r="DG36">
        <v>1.79469645596</v>
      </c>
      <c r="DH36">
        <v>1.0187979592600001</v>
      </c>
      <c r="DI36">
        <v>1.0410547085499999</v>
      </c>
      <c r="DJ36">
        <v>1.48654102304</v>
      </c>
      <c r="DK36">
        <v>1.0989542478200001</v>
      </c>
      <c r="DL36">
        <v>1.1595688344199999</v>
      </c>
      <c r="DM36">
        <v>1.1322927567100001</v>
      </c>
      <c r="DN36">
        <v>1.0302295475000001</v>
      </c>
      <c r="DO36">
        <v>1.3777470164800001</v>
      </c>
      <c r="DP36">
        <v>1.2993849589099999</v>
      </c>
      <c r="DQ36">
        <v>0.76373764832400004</v>
      </c>
      <c r="DR36">
        <v>1.0198729534099999</v>
      </c>
      <c r="DS36">
        <v>0.97958950687799995</v>
      </c>
      <c r="DT36">
        <v>1.5460207615399999</v>
      </c>
      <c r="DU36">
        <v>1.33853233162</v>
      </c>
      <c r="DV36">
        <v>1.24029491756</v>
      </c>
      <c r="DW36">
        <v>1.0159069141999999</v>
      </c>
      <c r="DX36">
        <v>1.1165154027199999</v>
      </c>
      <c r="DY36">
        <v>0.83912330295199999</v>
      </c>
      <c r="DZ36">
        <v>1.3849552013199999</v>
      </c>
      <c r="EA36">
        <v>1.3524154832599999</v>
      </c>
      <c r="EB36">
        <v>0.95710646321699999</v>
      </c>
      <c r="EC36">
        <v>0.70484412236799998</v>
      </c>
      <c r="ED36">
        <v>3.1347429819700001</v>
      </c>
      <c r="EE36">
        <v>1.0021538831600001</v>
      </c>
      <c r="EF36">
        <v>1.2151182220000001</v>
      </c>
      <c r="EG36">
        <v>1.29781554799</v>
      </c>
      <c r="EH36">
        <v>1.0445979993300001</v>
      </c>
      <c r="EI36">
        <v>1.0039039457700001</v>
      </c>
      <c r="EJ36">
        <v>1.0713341031400001</v>
      </c>
      <c r="EK36">
        <v>1.10981206906</v>
      </c>
      <c r="EL36">
        <v>0.99106585666400004</v>
      </c>
      <c r="EM36">
        <v>1.04774068536</v>
      </c>
      <c r="EN36">
        <v>0.87231861910899999</v>
      </c>
      <c r="EO36">
        <v>2.5191905180099998</v>
      </c>
      <c r="EP36">
        <v>1.0666967249899999</v>
      </c>
      <c r="EQ36">
        <v>1.17618538892</v>
      </c>
      <c r="ER36">
        <v>1.13337995323</v>
      </c>
      <c r="ES36">
        <v>1.36411901555</v>
      </c>
      <c r="ET36">
        <v>0.94104745426299996</v>
      </c>
      <c r="EU36">
        <v>1.26779173983</v>
      </c>
      <c r="EV36">
        <v>1.0216688358599999</v>
      </c>
      <c r="EW36">
        <v>1.1092120452800001</v>
      </c>
      <c r="EX36">
        <v>1.07110031422</v>
      </c>
      <c r="EY36">
        <v>0.96994191226299997</v>
      </c>
      <c r="EZ36">
        <v>1.1275083647799999</v>
      </c>
      <c r="FA36">
        <v>1.11693930413</v>
      </c>
      <c r="FB36">
        <v>1.1272899896599999</v>
      </c>
      <c r="FC36">
        <v>1.0395132181</v>
      </c>
      <c r="FD36">
        <v>1.1035671064799999</v>
      </c>
      <c r="FE36">
        <v>1.1459918148499999</v>
      </c>
      <c r="FF36">
        <v>1.1087377728500001</v>
      </c>
      <c r="FG36">
        <v>1.05403441422</v>
      </c>
      <c r="FH36">
        <v>1.1718459253</v>
      </c>
      <c r="FI36">
        <v>1.32367010088</v>
      </c>
      <c r="FJ36">
        <v>1.0448797300399999</v>
      </c>
      <c r="FK36">
        <v>1.0801005030099999</v>
      </c>
      <c r="FL36">
        <v>1.39196132257</v>
      </c>
      <c r="FM36">
        <v>0.90338360888699998</v>
      </c>
      <c r="FN36">
        <v>1.1166138372600001</v>
      </c>
      <c r="FO36">
        <v>1.07073201061</v>
      </c>
      <c r="FP36">
        <v>1.2132169178600001</v>
      </c>
      <c r="FQ36">
        <v>1.05144112041</v>
      </c>
      <c r="FR36">
        <v>0.55441064442800003</v>
      </c>
      <c r="FS36">
        <v>1.11341445781</v>
      </c>
      <c r="FT36">
        <v>0.991760652947</v>
      </c>
      <c r="FU36">
        <v>0.87451089953799999</v>
      </c>
      <c r="FV36">
        <v>1.1031867849400001</v>
      </c>
      <c r="FW36">
        <v>1.4440328789700001</v>
      </c>
      <c r="FX36">
        <v>1.0748300717499999</v>
      </c>
      <c r="FY36">
        <v>0.77342097842900004</v>
      </c>
      <c r="FZ36">
        <v>1.07901737995</v>
      </c>
      <c r="GA36">
        <v>1.0889427753500001</v>
      </c>
      <c r="GB36">
        <v>1.1419656089800001</v>
      </c>
      <c r="GC36">
        <v>1.12241016707</v>
      </c>
      <c r="GD36">
        <v>0.89292707276100003</v>
      </c>
      <c r="GE36">
        <v>1.1142166517600001</v>
      </c>
      <c r="GF36">
        <v>1.0875351826199999</v>
      </c>
      <c r="GG36">
        <v>1.0886591881400001</v>
      </c>
      <c r="GH36">
        <v>0.82722275124400002</v>
      </c>
      <c r="GI36">
        <v>1.37421678266</v>
      </c>
      <c r="GJ36">
        <v>1.0613157178499999</v>
      </c>
      <c r="GK36">
        <v>1.24235977352</v>
      </c>
      <c r="GL36">
        <v>1.12862471333</v>
      </c>
      <c r="GM36">
        <v>1.20303818727</v>
      </c>
      <c r="GN36">
        <v>0.93264233857699996</v>
      </c>
      <c r="GO36">
        <v>1.1456899300700001</v>
      </c>
      <c r="GP36">
        <v>1.01688672997</v>
      </c>
      <c r="GQ36">
        <v>1.1032717807500001</v>
      </c>
      <c r="GR36">
        <v>1.0639590485399999</v>
      </c>
      <c r="GS36">
        <v>1.0617524567500001</v>
      </c>
      <c r="GT36">
        <v>0.86216072523099996</v>
      </c>
      <c r="GU36">
        <v>1.85391415984</v>
      </c>
      <c r="GV36">
        <v>1.3639771523599999</v>
      </c>
      <c r="GW36">
        <v>0.93279185913499996</v>
      </c>
      <c r="GX36">
        <v>1.2503605230999999</v>
      </c>
      <c r="GY36">
        <v>1.0633914659499999</v>
      </c>
      <c r="GZ36">
        <v>1.12945236848</v>
      </c>
      <c r="HA36">
        <v>1.03777047682</v>
      </c>
      <c r="HB36">
        <v>1.6037430693600001</v>
      </c>
      <c r="HC36">
        <v>1.13366549215</v>
      </c>
      <c r="HD36">
        <v>1.0368849418799999</v>
      </c>
      <c r="HE36">
        <v>1.48151657329</v>
      </c>
      <c r="HF36">
        <v>1.0616458207399999</v>
      </c>
      <c r="HG36">
        <v>1.18872589853</v>
      </c>
      <c r="HH36">
        <v>1.2464697925499999</v>
      </c>
      <c r="HI36">
        <v>1.0513156942899999</v>
      </c>
      <c r="HJ36">
        <v>1.2194225421</v>
      </c>
      <c r="HK36">
        <v>0.838625326886</v>
      </c>
      <c r="HL36">
        <v>1.3842807592899999</v>
      </c>
      <c r="HM36">
        <v>1.0066453465</v>
      </c>
      <c r="HN36">
        <v>0.94734721872399996</v>
      </c>
      <c r="HO36">
        <v>1.8630223312500001</v>
      </c>
      <c r="HP36">
        <v>1.1739209854099999</v>
      </c>
      <c r="HQ36">
        <v>1.0750254468</v>
      </c>
      <c r="HR36">
        <v>1.36722538244</v>
      </c>
      <c r="HS36">
        <v>0.94470025491300003</v>
      </c>
      <c r="HT36">
        <v>1.17106648414</v>
      </c>
      <c r="HU36">
        <v>1.16618629605</v>
      </c>
      <c r="HV36">
        <v>1.0571003262900001</v>
      </c>
      <c r="HW36">
        <v>1.09556429298</v>
      </c>
      <c r="HX36">
        <v>1.6556097242700001</v>
      </c>
      <c r="HY36">
        <v>1.40768388023</v>
      </c>
      <c r="HZ36">
        <v>1.1223692199199999</v>
      </c>
      <c r="IA36">
        <v>1.2485820922899999</v>
      </c>
      <c r="IB36">
        <v>1.03012596968</v>
      </c>
      <c r="IC36">
        <v>1.1074255768600001</v>
      </c>
      <c r="ID36">
        <v>1.3291531401800001</v>
      </c>
      <c r="IE36">
        <v>0.78048339708799996</v>
      </c>
      <c r="IF36">
        <v>1.1152533570200001</v>
      </c>
      <c r="IG36">
        <v>2.0409195426500002</v>
      </c>
      <c r="IH36">
        <v>1.1791829873099999</v>
      </c>
      <c r="II36">
        <v>1.2371516248000001</v>
      </c>
      <c r="IJ36">
        <v>0.96058166066600004</v>
      </c>
      <c r="IK36">
        <v>1.2578634394899999</v>
      </c>
      <c r="IL36">
        <v>1.52609126948</v>
      </c>
      <c r="IM36">
        <v>1.04195122427</v>
      </c>
      <c r="IN36">
        <v>1.2761260290800001</v>
      </c>
      <c r="IO36">
        <v>1.2160028251699999</v>
      </c>
      <c r="IP36">
        <v>0.99273205986699997</v>
      </c>
      <c r="IQ36">
        <v>1.2117534829300001</v>
      </c>
      <c r="IR36">
        <v>1.15492711768</v>
      </c>
      <c r="IS36">
        <v>0.88483279135600001</v>
      </c>
      <c r="IT36">
        <v>1.2053732076599999</v>
      </c>
      <c r="IU36">
        <v>1.1526508416000001</v>
      </c>
      <c r="IV36">
        <v>1.3270622276899999</v>
      </c>
      <c r="IW36">
        <v>1.1269743041</v>
      </c>
      <c r="IX36">
        <v>1.2876234182899999</v>
      </c>
      <c r="IY36">
        <v>1.1789316133600001</v>
      </c>
      <c r="IZ36">
        <v>1.0319537726600001</v>
      </c>
      <c r="JA36">
        <v>0.95230389146100003</v>
      </c>
      <c r="JB36">
        <v>1.1633456336200001</v>
      </c>
      <c r="JC36">
        <v>0.86512624921600001</v>
      </c>
      <c r="JD36">
        <v>1.14527207745</v>
      </c>
      <c r="JE36">
        <v>1.0297959403100001</v>
      </c>
      <c r="JF36">
        <v>0.92335498668899996</v>
      </c>
      <c r="JG36">
        <v>1.1138715372100001</v>
      </c>
      <c r="JH36">
        <v>1.11600065602</v>
      </c>
      <c r="JI36">
        <v>1.08173682668</v>
      </c>
      <c r="JJ36">
        <v>1.1027881872800001</v>
      </c>
      <c r="JK36">
        <v>1.17574415736</v>
      </c>
      <c r="JL36">
        <v>1.10840844266</v>
      </c>
      <c r="JM36">
        <v>1.1476315586200001</v>
      </c>
      <c r="JN36">
        <v>0.94318302824199995</v>
      </c>
      <c r="JO36">
        <v>1.3726122758299999</v>
      </c>
      <c r="JP36">
        <v>0.80860852144399997</v>
      </c>
      <c r="JQ36">
        <v>0.90899070136000004</v>
      </c>
      <c r="JR36">
        <v>1.12021848703</v>
      </c>
      <c r="JS36">
        <v>1.66316608154</v>
      </c>
      <c r="JT36">
        <v>1.4444317850699999</v>
      </c>
      <c r="JU36">
        <v>0.78235249309999999</v>
      </c>
      <c r="JV36">
        <v>0.67859792525899998</v>
      </c>
      <c r="JW36">
        <v>1.23914346555</v>
      </c>
      <c r="JX36">
        <v>1.14472778515</v>
      </c>
      <c r="JY36">
        <v>1.3367747323500001</v>
      </c>
      <c r="JZ36">
        <v>1.2917334307699999</v>
      </c>
      <c r="KA36">
        <v>1.1451074610700001</v>
      </c>
      <c r="KB36">
        <v>1.0559494387499999</v>
      </c>
      <c r="KC36">
        <v>1.34361305468</v>
      </c>
      <c r="KD36">
        <v>0.84919923575099998</v>
      </c>
      <c r="KE36">
        <v>1.13708969695</v>
      </c>
      <c r="KF36">
        <v>1.17168789405</v>
      </c>
      <c r="KG36">
        <v>1.12176091729</v>
      </c>
      <c r="KH36">
        <v>1.22230037346</v>
      </c>
      <c r="KI36">
        <v>1.1183490788799999</v>
      </c>
      <c r="KJ36">
        <v>1.2033688900299999</v>
      </c>
      <c r="KK36">
        <v>1.1086672074599999</v>
      </c>
      <c r="KL36">
        <v>1.3596146732500001</v>
      </c>
      <c r="KM36">
        <v>1.32707062257</v>
      </c>
      <c r="KN36">
        <v>1.0997846123799999</v>
      </c>
      <c r="KO36">
        <v>0.99592576499200003</v>
      </c>
      <c r="KP36">
        <v>1.06301753013</v>
      </c>
      <c r="KQ36">
        <v>1.40104462556</v>
      </c>
    </row>
    <row r="37" spans="1:303" x14ac:dyDescent="0.25">
      <c r="A37" t="s">
        <v>0</v>
      </c>
      <c r="B37" t="s">
        <v>1</v>
      </c>
      <c r="C37">
        <v>12</v>
      </c>
      <c r="D37">
        <v>0.12745090609500001</v>
      </c>
      <c r="E37">
        <v>0.17480499124900001</v>
      </c>
      <c r="F37">
        <v>4.1421844233700003E-2</v>
      </c>
      <c r="G37">
        <v>0.19264007550699999</v>
      </c>
      <c r="H37">
        <v>7.4439947567600001E-2</v>
      </c>
      <c r="I37">
        <v>1.1398665742000001E-3</v>
      </c>
      <c r="J37">
        <v>6.1214726184300003E-4</v>
      </c>
      <c r="K37">
        <v>1.7730291862E-3</v>
      </c>
      <c r="L37">
        <v>3.9297659354200001E-3</v>
      </c>
      <c r="M37">
        <v>3.6422535358900002E-4</v>
      </c>
      <c r="N37">
        <v>2.5965846740399999E-3</v>
      </c>
      <c r="O37">
        <v>2.9107013141500002E-4</v>
      </c>
      <c r="P37">
        <v>3.3243493670399998E-2</v>
      </c>
      <c r="Q37">
        <v>4.3019239008599999E-4</v>
      </c>
      <c r="R37">
        <v>1.1924696806300001E-3</v>
      </c>
      <c r="S37">
        <v>2.5342151562099999E-2</v>
      </c>
      <c r="T37">
        <v>2.5782424548899998E-4</v>
      </c>
      <c r="U37">
        <v>4.1598849394800002E-4</v>
      </c>
      <c r="V37">
        <v>4.83585741473E-4</v>
      </c>
      <c r="W37">
        <v>4.52744590409E-4</v>
      </c>
      <c r="X37">
        <v>2.1009117464600001E-4</v>
      </c>
      <c r="Y37">
        <v>1.0676329763100001E-3</v>
      </c>
      <c r="Z37" s="1">
        <v>9.5441755648799999E-5</v>
      </c>
      <c r="AA37">
        <v>1.5405211759800001E-3</v>
      </c>
      <c r="AB37">
        <v>5.2392574015199997E-4</v>
      </c>
      <c r="AC37">
        <v>2.7238148308000003E-4</v>
      </c>
      <c r="AD37">
        <v>1.87374836653E-4</v>
      </c>
      <c r="AE37">
        <v>2.7170688980299998E-4</v>
      </c>
      <c r="AF37">
        <v>2.1954415684800001E-4</v>
      </c>
      <c r="AG37">
        <v>4.9418647126700001E-4</v>
      </c>
      <c r="AH37">
        <v>1.18676636943E-4</v>
      </c>
      <c r="AI37">
        <v>1.53688589986E-2</v>
      </c>
      <c r="AJ37">
        <v>3.1667096375199999E-4</v>
      </c>
      <c r="AK37" s="1">
        <v>4.68768867939E-5</v>
      </c>
      <c r="AL37">
        <v>1.3082859196E-4</v>
      </c>
      <c r="AM37">
        <v>2.6371009984200002E-4</v>
      </c>
      <c r="AN37" s="1">
        <v>9.7095956252799998E-5</v>
      </c>
      <c r="AO37">
        <v>5.0939164139399997E-4</v>
      </c>
      <c r="AP37">
        <v>8.1310871954500003E-3</v>
      </c>
      <c r="AQ37">
        <v>1.15466311119E-4</v>
      </c>
      <c r="AR37">
        <v>1.3373116821500001E-4</v>
      </c>
      <c r="AS37">
        <v>2.6403994695400001E-4</v>
      </c>
      <c r="AT37">
        <v>1.6910881768300001E-4</v>
      </c>
      <c r="AU37">
        <v>1.35638929155E-4</v>
      </c>
      <c r="AV37">
        <v>3.7954890700000001E-4</v>
      </c>
      <c r="AW37">
        <v>1.7969367810000001E-4</v>
      </c>
      <c r="AX37">
        <v>1.7819529498E-4</v>
      </c>
      <c r="AY37">
        <v>1.6472131426900001E-4</v>
      </c>
      <c r="AZ37">
        <v>2.2917285906400001E-4</v>
      </c>
      <c r="BA37">
        <v>2.3443365966299999E-2</v>
      </c>
      <c r="BB37">
        <v>4.4120331204699999E-4</v>
      </c>
      <c r="BC37">
        <v>1.5554550656799999E-4</v>
      </c>
      <c r="BD37">
        <v>1.18286058862E-4</v>
      </c>
      <c r="BE37">
        <v>1.4421897462399999E-4</v>
      </c>
      <c r="BF37">
        <v>1.2345747917600001E-4</v>
      </c>
      <c r="BG37">
        <v>2.0420704244099999E-4</v>
      </c>
      <c r="BH37">
        <v>3.1925073838099999E-4</v>
      </c>
      <c r="BI37">
        <v>2.2868803617299999E-3</v>
      </c>
      <c r="BJ37">
        <v>1.09724517246E-4</v>
      </c>
      <c r="BK37" s="1">
        <v>9.9625275764800002E-5</v>
      </c>
      <c r="BL37">
        <v>2.10810734235E-4</v>
      </c>
      <c r="BM37" s="1">
        <v>6.2420157445699994E-5</v>
      </c>
      <c r="BN37">
        <v>3.1392232636400001E-4</v>
      </c>
      <c r="BO37">
        <v>1.17428694918E-4</v>
      </c>
      <c r="BP37">
        <v>1.38138843165E-4</v>
      </c>
      <c r="BQ37">
        <v>1.0601550429E-4</v>
      </c>
      <c r="BR37">
        <v>1.8129138725000001E-4</v>
      </c>
      <c r="BS37">
        <v>3.6668567602700001E-4</v>
      </c>
      <c r="BT37" s="1">
        <v>7.1859438995299996E-5</v>
      </c>
      <c r="BU37">
        <v>2.1422441209400001E-4</v>
      </c>
      <c r="BV37" s="1">
        <v>7.7486489867700003E-5</v>
      </c>
      <c r="BW37" s="1">
        <v>9.7134481251500004E-5</v>
      </c>
      <c r="BX37" s="1">
        <v>7.4454391284800001E-5</v>
      </c>
      <c r="BY37">
        <v>1.25655699663E-4</v>
      </c>
      <c r="BZ37">
        <v>2.4840664408100002E-4</v>
      </c>
      <c r="CA37" s="1">
        <v>6.5313055357600004E-5</v>
      </c>
      <c r="CB37" s="1">
        <v>6.8087409972099997E-5</v>
      </c>
      <c r="CC37" s="1">
        <v>7.0581395115800003E-5</v>
      </c>
      <c r="CD37" s="1">
        <v>3.2085736556900001E-5</v>
      </c>
      <c r="CE37" s="1">
        <v>3.6704105987100003E-5</v>
      </c>
      <c r="CF37" s="1">
        <v>8.5952679634199999E-5</v>
      </c>
      <c r="CG37">
        <v>1.40290847246E-4</v>
      </c>
      <c r="CH37">
        <v>1.4566537956899999E-4</v>
      </c>
      <c r="CI37">
        <v>2.8905818435E-3</v>
      </c>
      <c r="CJ37" s="1">
        <v>6.5901155351800005E-5</v>
      </c>
      <c r="CK37" s="1">
        <v>4.4622535950799997E-5</v>
      </c>
      <c r="CL37">
        <v>1.00758106854E-4</v>
      </c>
      <c r="CM37" s="1">
        <v>5.3577335119799998E-5</v>
      </c>
      <c r="CN37" s="1">
        <v>7.5035499885800006E-5</v>
      </c>
      <c r="CO37" s="1">
        <v>7.0796484126900005E-5</v>
      </c>
      <c r="CP37">
        <v>1.3248570973400001E-4</v>
      </c>
      <c r="CQ37" s="1">
        <v>9.3393782857100006E-5</v>
      </c>
      <c r="CR37">
        <v>1.1418933543299999E-4</v>
      </c>
      <c r="CS37" s="1">
        <v>9.4282586138299995E-5</v>
      </c>
      <c r="CT37" s="1">
        <v>9.41781365585E-5</v>
      </c>
      <c r="CU37">
        <v>1.1932338900800001E-3</v>
      </c>
      <c r="CV37" s="1">
        <v>8.4015657569999998E-5</v>
      </c>
      <c r="CW37">
        <v>1.21883309557E-4</v>
      </c>
      <c r="CX37">
        <v>1.10657593596E-4</v>
      </c>
      <c r="CY37" s="1">
        <v>6.9397552578700001E-5</v>
      </c>
      <c r="CZ37" s="1">
        <v>6.7783305609700006E-5</v>
      </c>
      <c r="DA37" s="1">
        <v>8.7933073604999997E-5</v>
      </c>
      <c r="DB37">
        <v>3.39233105293E-3</v>
      </c>
      <c r="DC37" s="1">
        <v>5.0527522053499997E-5</v>
      </c>
      <c r="DD37">
        <v>2.3819302418499999E-4</v>
      </c>
      <c r="DE37">
        <v>1.78040498021E-2</v>
      </c>
      <c r="DF37" s="1">
        <v>9.9922912363300005E-5</v>
      </c>
      <c r="DG37">
        <v>1.03756902665E-4</v>
      </c>
      <c r="DH37">
        <v>1.5539035310199999E-4</v>
      </c>
      <c r="DI37">
        <v>3.4413328197699998E-3</v>
      </c>
      <c r="DJ37" s="1">
        <v>7.8218947203800003E-5</v>
      </c>
      <c r="DK37" s="1">
        <v>9.8431827524499995E-5</v>
      </c>
      <c r="DL37" s="1">
        <v>6.6810348376399999E-5</v>
      </c>
      <c r="DM37" s="1">
        <v>5.75727244037E-5</v>
      </c>
      <c r="DN37">
        <v>1.9947562377399999E-4</v>
      </c>
      <c r="DO37" s="1">
        <v>4.7891354307299997E-5</v>
      </c>
      <c r="DP37" s="1">
        <v>7.5868560354300002E-5</v>
      </c>
      <c r="DQ37" s="1">
        <v>7.1392420117299995E-5</v>
      </c>
      <c r="DR37" s="1">
        <v>4.0392478453299998E-5</v>
      </c>
      <c r="DS37" s="1">
        <v>8.24341935158E-5</v>
      </c>
      <c r="DT37">
        <v>1.181437482E-4</v>
      </c>
      <c r="DU37">
        <v>2.2821807661199999E-3</v>
      </c>
      <c r="DV37">
        <v>1.37949501814E-4</v>
      </c>
      <c r="DW37">
        <v>1.7303644692099999E-4</v>
      </c>
      <c r="DX37" s="1">
        <v>5.3643960184799998E-5</v>
      </c>
      <c r="DY37" s="1">
        <v>9.9317948460499997E-5</v>
      </c>
      <c r="DZ37" s="1">
        <v>4.5632843917300001E-5</v>
      </c>
      <c r="EA37">
        <v>1.2981920200199999E-4</v>
      </c>
      <c r="EB37">
        <v>1.05636934967E-4</v>
      </c>
      <c r="EC37" s="1">
        <v>3.9136090711199998E-5</v>
      </c>
      <c r="ED37">
        <v>1.13901031989E-4</v>
      </c>
      <c r="EE37" s="1">
        <v>3.1579186638599998E-5</v>
      </c>
      <c r="EF37">
        <v>6.0120374755599998E-4</v>
      </c>
      <c r="EG37" s="1">
        <v>8.1711763342099997E-5</v>
      </c>
      <c r="EH37">
        <v>1.07646959095E-4</v>
      </c>
      <c r="EI37" s="1">
        <v>5.7622696656399999E-5</v>
      </c>
      <c r="EJ37" s="1">
        <v>9.2290454353099996E-5</v>
      </c>
      <c r="EK37" s="1">
        <v>3.4248699353600003E-5</v>
      </c>
      <c r="EL37" s="1">
        <v>8.3468186345999999E-5</v>
      </c>
      <c r="EM37" s="1">
        <v>6.5691657981299998E-5</v>
      </c>
      <c r="EN37" s="1">
        <v>6.61485387095E-5</v>
      </c>
      <c r="EO37">
        <v>7.4139376774299995E-4</v>
      </c>
      <c r="EP37" s="1">
        <v>6.2812213183199996E-5</v>
      </c>
      <c r="EQ37" s="1">
        <v>3.5928187237799998E-5</v>
      </c>
      <c r="ER37" s="1">
        <v>6.6062568123500005E-5</v>
      </c>
      <c r="ES37" s="1">
        <v>7.7398192469700002E-5</v>
      </c>
      <c r="ET37" s="1">
        <v>2.3650293490400001E-5</v>
      </c>
      <c r="EU37" s="1">
        <v>8.5794773588400002E-5</v>
      </c>
      <c r="EV37">
        <v>3.2724336108100002E-3</v>
      </c>
      <c r="EW37" s="1">
        <v>8.7525008034799998E-5</v>
      </c>
      <c r="EX37" s="1">
        <v>1.9219113439199999E-5</v>
      </c>
      <c r="EY37" s="1">
        <v>3.3446430373900002E-5</v>
      </c>
      <c r="EZ37" s="1">
        <v>3.91437899229E-5</v>
      </c>
      <c r="FA37">
        <v>1.01727783608E-4</v>
      </c>
      <c r="FB37" s="1">
        <v>5.1911975437199998E-5</v>
      </c>
      <c r="FC37">
        <v>2.2456935182199999E-3</v>
      </c>
      <c r="FD37" s="1">
        <v>2.7369291687499998E-5</v>
      </c>
      <c r="FE37" s="1">
        <v>5.9346846195099997E-5</v>
      </c>
      <c r="FF37" s="1">
        <v>3.9291913378600002E-5</v>
      </c>
      <c r="FG37">
        <v>9.0752572804400004E-4</v>
      </c>
      <c r="FH37" s="1">
        <v>4.8532519759300001E-5</v>
      </c>
      <c r="FI37" s="1">
        <v>4.8015567138700003E-5</v>
      </c>
      <c r="FJ37">
        <v>1.14543038503E-4</v>
      </c>
      <c r="FK37" s="1">
        <v>3.1497238430299999E-5</v>
      </c>
      <c r="FL37" s="1">
        <v>8.94801301108E-5</v>
      </c>
      <c r="FM37">
        <v>1.01204893545E-4</v>
      </c>
      <c r="FN37">
        <v>1.5454702017599999E-3</v>
      </c>
      <c r="FO37" s="1">
        <v>2.5587921028999999E-5</v>
      </c>
      <c r="FP37" s="1">
        <v>5.6122846440699997E-5</v>
      </c>
      <c r="FQ37" s="1">
        <v>3.7582122643300003E-5</v>
      </c>
      <c r="FR37" s="1">
        <v>8.4687885338299997E-5</v>
      </c>
      <c r="FS37" s="1">
        <v>5.2872121356399998E-5</v>
      </c>
      <c r="FT37" s="1">
        <v>6.04031884771E-5</v>
      </c>
      <c r="FU37">
        <v>1.14745264417E-4</v>
      </c>
      <c r="FV37" s="1">
        <v>2.1240685051299999E-5</v>
      </c>
      <c r="FW37" s="1">
        <v>5.2291001216000002E-5</v>
      </c>
      <c r="FX37" s="1">
        <v>4.7405465592800002E-5</v>
      </c>
      <c r="FY37" s="1">
        <v>4.9912075476599999E-5</v>
      </c>
      <c r="FZ37">
        <v>1.11348852876E-4</v>
      </c>
      <c r="GA37" s="1">
        <v>6.03192850292E-5</v>
      </c>
      <c r="GB37" s="1">
        <v>3.4792859789099998E-5</v>
      </c>
      <c r="GC37" s="1">
        <v>4.9397619598499997E-5</v>
      </c>
      <c r="GD37" s="1">
        <v>4.9931196651300001E-5</v>
      </c>
      <c r="GE37">
        <v>1.0653933871200001E-3</v>
      </c>
      <c r="GF37">
        <v>3.1878504916700002E-3</v>
      </c>
      <c r="GG37">
        <v>1.1876059445E-4</v>
      </c>
      <c r="GH37" s="1">
        <v>6.72640921489E-5</v>
      </c>
      <c r="GI37" s="1">
        <v>9.2080992910700002E-5</v>
      </c>
      <c r="GJ37" s="1">
        <v>5.7528170130599999E-5</v>
      </c>
      <c r="GK37">
        <v>9.5555853363599999E-4</v>
      </c>
      <c r="GL37" s="1">
        <v>1.36856960471E-5</v>
      </c>
      <c r="GM37" s="1">
        <v>4.7764832357399997E-5</v>
      </c>
      <c r="GN37" s="1">
        <v>5.9961153448199999E-5</v>
      </c>
      <c r="GO37" s="1">
        <v>4.1742332657499997E-5</v>
      </c>
      <c r="GP37">
        <v>7.7322329705000001E-4</v>
      </c>
      <c r="GQ37" s="1">
        <v>5.0626313391799998E-5</v>
      </c>
      <c r="GR37" s="1">
        <v>3.1897340513699997E-5</v>
      </c>
      <c r="GS37">
        <v>1.05614010146E-4</v>
      </c>
      <c r="GT37" s="1">
        <v>9.3405201383400005E-5</v>
      </c>
      <c r="GU37" s="1">
        <v>5.6679547149200002E-5</v>
      </c>
      <c r="GV37" s="1">
        <v>7.1857579578800006E-5</v>
      </c>
      <c r="GW37" s="1">
        <v>4.8149712317199999E-5</v>
      </c>
      <c r="GX37" s="1">
        <v>7.3761303797399998E-5</v>
      </c>
      <c r="GY37">
        <v>2.0144997503E-3</v>
      </c>
      <c r="GZ37">
        <v>1.1686545217799999E-3</v>
      </c>
      <c r="HA37" s="1">
        <v>4.1913941203800001E-5</v>
      </c>
      <c r="HB37" s="1">
        <v>6.2480214570099994E-5</v>
      </c>
      <c r="HC37">
        <v>2.8117807084299998E-3</v>
      </c>
      <c r="HD37">
        <v>8.3016785849800005E-4</v>
      </c>
      <c r="HE37" s="1">
        <v>9.1250505077900008E-6</v>
      </c>
      <c r="HF37">
        <v>1.3353588057E-3</v>
      </c>
      <c r="HG37" s="1">
        <v>4.8575345103299997E-5</v>
      </c>
      <c r="HH37" s="1">
        <v>6.9690235054399994E-5</v>
      </c>
      <c r="HI37">
        <v>1.3076923852499999E-3</v>
      </c>
      <c r="HJ37" s="1">
        <v>5.85640882739E-5</v>
      </c>
      <c r="HK37" s="1">
        <v>3.3018809962999999E-5</v>
      </c>
      <c r="HL37" s="1">
        <v>2.7408698297300001E-5</v>
      </c>
      <c r="HM37" s="1">
        <v>3.3385643132500001E-5</v>
      </c>
      <c r="HN37" s="1">
        <v>3.1221022029500001E-5</v>
      </c>
      <c r="HO37" s="1">
        <v>2.2411193370699999E-5</v>
      </c>
      <c r="HP37" s="1">
        <v>3.1323006980100002E-5</v>
      </c>
      <c r="HQ37" s="1">
        <v>7.1227100957499997E-5</v>
      </c>
      <c r="HR37" s="1">
        <v>5.13953416213E-5</v>
      </c>
      <c r="HS37">
        <v>1.02675853729E-3</v>
      </c>
      <c r="HT37" s="1">
        <v>4.5183924170499999E-5</v>
      </c>
      <c r="HU37" s="1">
        <v>1.95556180627E-5</v>
      </c>
      <c r="HV37" s="1">
        <v>4.7636514154600002E-5</v>
      </c>
      <c r="HW37" s="1">
        <v>6.1519561515899999E-5</v>
      </c>
      <c r="HX37" s="1">
        <v>6.4728141098700006E-5</v>
      </c>
      <c r="HY37" s="1">
        <v>7.02199476334E-5</v>
      </c>
      <c r="HZ37" s="1">
        <v>2.76244617199E-5</v>
      </c>
      <c r="IA37" s="1">
        <v>4.5968129497099998E-5</v>
      </c>
      <c r="IB37" s="1">
        <v>2.7245095918900001E-5</v>
      </c>
      <c r="IC37" s="1">
        <v>6.1884368158399998E-5</v>
      </c>
      <c r="ID37">
        <v>1.3129972298300001E-3</v>
      </c>
      <c r="IE37" s="1">
        <v>3.6707408609000001E-5</v>
      </c>
      <c r="IF37">
        <v>6.1390574547300005E-4</v>
      </c>
      <c r="IG37">
        <v>5.8368148583999996E-3</v>
      </c>
      <c r="IH37" s="1">
        <v>3.1346383124500001E-5</v>
      </c>
      <c r="II37" s="1">
        <v>4.6525065848499999E-5</v>
      </c>
      <c r="IJ37" s="1">
        <v>5.9448492301999999E-5</v>
      </c>
      <c r="IK37" s="1">
        <v>1.47851773259E-5</v>
      </c>
      <c r="IL37" s="1">
        <v>5.0093655787199998E-5</v>
      </c>
      <c r="IM37" s="1">
        <v>2.7255714673800001E-5</v>
      </c>
      <c r="IN37" s="1">
        <v>8.2788469921199996E-5</v>
      </c>
      <c r="IO37" s="1">
        <v>4.4674964293399999E-5</v>
      </c>
      <c r="IP37" s="1">
        <v>4.8780665935499999E-5</v>
      </c>
      <c r="IQ37" s="1">
        <v>7.0604204753E-5</v>
      </c>
      <c r="IR37" s="1">
        <v>9.69382545599E-5</v>
      </c>
      <c r="IS37" s="1">
        <v>3.3526626234300002E-5</v>
      </c>
      <c r="IT37" s="1">
        <v>3.0525632403700001E-5</v>
      </c>
      <c r="IU37" s="1">
        <v>1.9779811374099999E-5</v>
      </c>
      <c r="IV37" s="1">
        <v>6.1663220823199999E-5</v>
      </c>
      <c r="IW37" s="1">
        <v>3.2529241317599997E-5</v>
      </c>
      <c r="IX37" s="1">
        <v>2.2010128498400001E-5</v>
      </c>
      <c r="IY37" s="1">
        <v>2.8053165473000001E-5</v>
      </c>
      <c r="IZ37" s="1">
        <v>3.8005663378599997E-5</v>
      </c>
      <c r="JA37" s="1">
        <v>4.7089742641800001E-5</v>
      </c>
      <c r="JB37" s="1">
        <v>9.0728097879600003E-5</v>
      </c>
      <c r="JC37" s="1">
        <v>3.5845815880700002E-5</v>
      </c>
      <c r="JD37" s="1">
        <v>4.0684053920599999E-5</v>
      </c>
      <c r="JE37" s="1">
        <v>6.4806218563300002E-5</v>
      </c>
      <c r="JF37" s="1">
        <v>6.3706990006399996E-5</v>
      </c>
      <c r="JG37" s="1">
        <v>3.3756341123299997E-5</v>
      </c>
      <c r="JH37">
        <v>1.9359822783400001E-3</v>
      </c>
      <c r="JI37">
        <v>6.6613722140500004E-4</v>
      </c>
      <c r="JJ37">
        <v>5.2742848558600005E-4</v>
      </c>
      <c r="JK37">
        <v>7.52203365222E-4</v>
      </c>
      <c r="JL37">
        <v>3.4835385630999999E-4</v>
      </c>
      <c r="JM37" s="1">
        <v>3.6849381844500002E-5</v>
      </c>
      <c r="JN37" s="1">
        <v>1.30934888438E-5</v>
      </c>
      <c r="JO37" s="1">
        <v>3.52191323164E-5</v>
      </c>
      <c r="JP37" s="1">
        <v>5.07617077612E-5</v>
      </c>
      <c r="JQ37" s="1">
        <v>8.1545697702699996E-5</v>
      </c>
      <c r="JR37" s="1">
        <v>5.6781468617900002E-5</v>
      </c>
      <c r="JS37" s="1">
        <v>2.2874157886000001E-5</v>
      </c>
      <c r="JT37" s="1">
        <v>5.1403802796700003E-5</v>
      </c>
      <c r="JU37" s="1">
        <v>2.56653529573E-5</v>
      </c>
      <c r="JV37" s="1">
        <v>2.7230418006699999E-5</v>
      </c>
      <c r="JW37">
        <v>4.3131278436500003E-4</v>
      </c>
      <c r="JX37" s="1">
        <v>2.4364878555399999E-5</v>
      </c>
      <c r="JY37" s="1">
        <v>4.4672961517000001E-5</v>
      </c>
      <c r="JZ37" s="1">
        <v>3.4108937657300002E-5</v>
      </c>
      <c r="KA37" s="1">
        <v>2.0559524139500002E-5</v>
      </c>
      <c r="KB37" s="1">
        <v>4.5813641217799998E-5</v>
      </c>
      <c r="KC37" s="1">
        <v>3.1653369476699998E-5</v>
      </c>
      <c r="KD37" s="1">
        <v>3.5300025478300002E-5</v>
      </c>
      <c r="KE37" s="1">
        <v>5.3035844381400002E-5</v>
      </c>
      <c r="KF37" s="1">
        <v>6.4009163897099997E-5</v>
      </c>
      <c r="KG37" s="1">
        <v>3.3455035146200001E-5</v>
      </c>
      <c r="KH37">
        <v>7.0559674960299996E-4</v>
      </c>
      <c r="KI37" s="1">
        <v>3.0701034375599999E-5</v>
      </c>
      <c r="KJ37" s="1">
        <v>6.0726789424E-5</v>
      </c>
      <c r="KK37" s="1">
        <v>6.4105456918899997E-5</v>
      </c>
      <c r="KL37">
        <v>1.2295659770699999E-3</v>
      </c>
      <c r="KM37" s="1">
        <v>2.80868190493E-5</v>
      </c>
      <c r="KN37" s="1">
        <v>3.27656110658E-5</v>
      </c>
      <c r="KO37">
        <v>3.7075191918700001E-4</v>
      </c>
      <c r="KP37" s="1">
        <v>3.7819642174899999E-5</v>
      </c>
      <c r="KQ37" s="1">
        <v>2.8194472233899999E-5</v>
      </c>
    </row>
    <row r="38" spans="1:303" x14ac:dyDescent="0.25">
      <c r="A38" t="s">
        <v>2</v>
      </c>
      <c r="B38" t="s">
        <v>1</v>
      </c>
      <c r="C38">
        <v>12</v>
      </c>
      <c r="D38">
        <v>0.12745090609500001</v>
      </c>
      <c r="E38">
        <v>0.18124465329600001</v>
      </c>
      <c r="F38">
        <v>3.9321830687700003E-2</v>
      </c>
      <c r="G38">
        <v>0.22617691052200001</v>
      </c>
      <c r="H38">
        <v>5.6494539001200002E-2</v>
      </c>
      <c r="I38">
        <v>1.13027422783E-3</v>
      </c>
      <c r="J38">
        <v>2.3024919985500001E-4</v>
      </c>
      <c r="K38">
        <v>1.3796560437599999E-3</v>
      </c>
      <c r="L38">
        <v>7.99070167396E-3</v>
      </c>
      <c r="M38">
        <v>3.7732698815999999E-4</v>
      </c>
      <c r="N38">
        <v>2.60410873305E-3</v>
      </c>
      <c r="O38">
        <v>2.7045600993500001E-4</v>
      </c>
      <c r="P38">
        <v>3.2577063569699999E-2</v>
      </c>
      <c r="Q38">
        <v>3.7731562161500001E-4</v>
      </c>
      <c r="R38">
        <v>9.8190853746599996E-4</v>
      </c>
      <c r="S38">
        <v>1.10691539702E-2</v>
      </c>
      <c r="T38">
        <v>2.4845823814099999E-4</v>
      </c>
      <c r="U38">
        <v>3.84755861051E-4</v>
      </c>
      <c r="V38">
        <v>2.5238104413700003E-4</v>
      </c>
      <c r="W38">
        <v>2.8583239577400002E-4</v>
      </c>
      <c r="X38">
        <v>1.6317867393999999E-4</v>
      </c>
      <c r="Y38">
        <v>5.5969827077800003E-4</v>
      </c>
      <c r="Z38" s="1">
        <v>7.4438821728899993E-5</v>
      </c>
      <c r="AA38">
        <v>1.0960181443500001E-3</v>
      </c>
      <c r="AB38">
        <v>6.3991479607499997E-4</v>
      </c>
      <c r="AC38">
        <v>2.8052301853600002E-4</v>
      </c>
      <c r="AD38">
        <v>2.4349253574999999E-4</v>
      </c>
      <c r="AE38">
        <v>2.5379921175600002E-4</v>
      </c>
      <c r="AF38">
        <v>1.73149162958E-4</v>
      </c>
      <c r="AG38">
        <v>3.09105761946E-4</v>
      </c>
      <c r="AH38" s="1">
        <v>9.8728546775299998E-5</v>
      </c>
      <c r="AI38">
        <v>1.39939574062E-2</v>
      </c>
      <c r="AJ38">
        <v>2.4670908937899998E-4</v>
      </c>
      <c r="AK38" s="1">
        <v>3.7146759816099998E-5</v>
      </c>
      <c r="AL38" s="1">
        <v>9.7663778316700006E-5</v>
      </c>
      <c r="AM38">
        <v>2.7841105918799999E-4</v>
      </c>
      <c r="AN38" s="1">
        <v>6.90352220139E-5</v>
      </c>
      <c r="AO38">
        <v>4.9218738202599997E-4</v>
      </c>
      <c r="AP38">
        <v>7.2252696783999997E-3</v>
      </c>
      <c r="AQ38">
        <v>1.5278341607300001E-4</v>
      </c>
      <c r="AR38">
        <v>1.11647010673E-4</v>
      </c>
      <c r="AS38">
        <v>1.6274458833199999E-4</v>
      </c>
      <c r="AT38">
        <v>1.10961952379E-4</v>
      </c>
      <c r="AU38">
        <v>1.3021217106000001E-4</v>
      </c>
      <c r="AV38">
        <v>3.3326437303000001E-4</v>
      </c>
      <c r="AW38">
        <v>1.35727797561E-4</v>
      </c>
      <c r="AX38">
        <v>1.5509109047899999E-4</v>
      </c>
      <c r="AY38" s="1">
        <v>8.8223170468200007E-5</v>
      </c>
      <c r="AZ38">
        <v>1.9906800836E-4</v>
      </c>
      <c r="BA38">
        <v>2.1338204043800001E-2</v>
      </c>
      <c r="BB38">
        <v>1.4194401427499999E-4</v>
      </c>
      <c r="BC38">
        <v>1.6525684830499999E-4</v>
      </c>
      <c r="BD38" s="1">
        <v>6.2612388734000003E-5</v>
      </c>
      <c r="BE38">
        <v>1.4223099035899999E-4</v>
      </c>
      <c r="BF38" s="1">
        <v>8.5546677449100002E-5</v>
      </c>
      <c r="BG38">
        <v>1.3585368455800001E-4</v>
      </c>
      <c r="BH38">
        <v>2.4170494390700001E-4</v>
      </c>
      <c r="BI38">
        <v>2.2342577815400002E-3</v>
      </c>
      <c r="BJ38" s="1">
        <v>7.7538801881100002E-5</v>
      </c>
      <c r="BK38" s="1">
        <v>7.6222900768000001E-5</v>
      </c>
      <c r="BL38">
        <v>1.8271372845999999E-4</v>
      </c>
      <c r="BM38" s="1">
        <v>6.38923619082E-5</v>
      </c>
      <c r="BN38">
        <v>2.4641209025099998E-4</v>
      </c>
      <c r="BO38" s="1">
        <v>8.6214811618699994E-5</v>
      </c>
      <c r="BP38">
        <v>1.4408458685900001E-4</v>
      </c>
      <c r="BQ38" s="1">
        <v>4.2726354520800002E-5</v>
      </c>
      <c r="BR38">
        <v>1.52463834603E-4</v>
      </c>
      <c r="BS38">
        <v>1.74790973198E-4</v>
      </c>
      <c r="BT38" s="1">
        <v>5.1778578339400002E-5</v>
      </c>
      <c r="BU38">
        <v>1.9272133699000001E-4</v>
      </c>
      <c r="BV38" s="1">
        <v>7.4289274262899995E-5</v>
      </c>
      <c r="BW38">
        <v>1.03160669449E-4</v>
      </c>
      <c r="BX38" s="1">
        <v>5.1328313097899997E-5</v>
      </c>
      <c r="BY38" s="1">
        <v>9.8585715876300004E-5</v>
      </c>
      <c r="BZ38">
        <v>1.2403088907000001E-4</v>
      </c>
      <c r="CA38" s="1">
        <v>5.0009566081000002E-5</v>
      </c>
      <c r="CB38" s="1">
        <v>5.9911535022400003E-5</v>
      </c>
      <c r="CC38" s="1">
        <v>5.9718809162199999E-5</v>
      </c>
      <c r="CD38" s="1">
        <v>3.7004471156799997E-5</v>
      </c>
      <c r="CE38" s="1">
        <v>2.8960974073199999E-5</v>
      </c>
      <c r="CF38" s="1">
        <v>5.5724588986699999E-5</v>
      </c>
      <c r="CG38">
        <v>1.07638996601E-4</v>
      </c>
      <c r="CH38" s="1">
        <v>8.9594537746899997E-5</v>
      </c>
      <c r="CI38">
        <v>2.55569917193E-3</v>
      </c>
      <c r="CJ38" s="1">
        <v>4.8116182789100003E-5</v>
      </c>
      <c r="CK38" s="1">
        <v>4.6923255354000001E-5</v>
      </c>
      <c r="CL38" s="1">
        <v>5.0544360482200001E-5</v>
      </c>
      <c r="CM38" s="1">
        <v>5.0622358596999999E-5</v>
      </c>
      <c r="CN38" s="1">
        <v>7.2768734939600001E-5</v>
      </c>
      <c r="CO38" s="1">
        <v>5.0477944074699999E-5</v>
      </c>
      <c r="CP38" s="1">
        <v>9.5129426229000001E-5</v>
      </c>
      <c r="CQ38">
        <v>1.02786602059E-4</v>
      </c>
      <c r="CR38" s="1">
        <v>9.1048502859799997E-5</v>
      </c>
      <c r="CS38" s="1">
        <v>4.9625397761900003E-5</v>
      </c>
      <c r="CT38" s="1">
        <v>7.2875939826300005E-5</v>
      </c>
      <c r="CU38">
        <v>9.8171490752400003E-4</v>
      </c>
      <c r="CV38" s="1">
        <v>6.9938129882000005E-5</v>
      </c>
      <c r="CW38">
        <v>1.00153236867E-4</v>
      </c>
      <c r="CX38" s="1">
        <v>9.2461728306899999E-5</v>
      </c>
      <c r="CY38" s="1">
        <v>7.70686803841E-5</v>
      </c>
      <c r="CZ38" s="1">
        <v>7.3015705017500006E-5</v>
      </c>
      <c r="DA38" s="1">
        <v>4.8584911724399998E-5</v>
      </c>
      <c r="DB38">
        <v>3.1002402458600001E-3</v>
      </c>
      <c r="DC38" s="1">
        <v>4.4029962633E-5</v>
      </c>
      <c r="DD38">
        <v>1.5340970547200001E-4</v>
      </c>
      <c r="DE38">
        <v>1.53395592615E-2</v>
      </c>
      <c r="DF38" s="1">
        <v>4.7527025473900002E-5</v>
      </c>
      <c r="DG38" s="1">
        <v>9.4021814406099999E-5</v>
      </c>
      <c r="DH38" s="1">
        <v>9.8671226792200001E-5</v>
      </c>
      <c r="DI38">
        <v>3.02444648839E-3</v>
      </c>
      <c r="DJ38" s="1">
        <v>5.7329314681400003E-5</v>
      </c>
      <c r="DK38" s="1">
        <v>6.8961754966499994E-5</v>
      </c>
      <c r="DL38" s="1">
        <v>5.6849436941500001E-5</v>
      </c>
      <c r="DM38" s="1">
        <v>2.94551062404E-5</v>
      </c>
      <c r="DN38">
        <v>1.74270352664E-4</v>
      </c>
      <c r="DO38" s="1">
        <v>4.7220669584700001E-5</v>
      </c>
      <c r="DP38" s="1">
        <v>3.3873488141999999E-5</v>
      </c>
      <c r="DQ38" s="1">
        <v>5.2237596955799999E-5</v>
      </c>
      <c r="DR38" s="1">
        <v>4.5873204220599998E-5</v>
      </c>
      <c r="DS38" s="1">
        <v>7.4259689662000002E-5</v>
      </c>
      <c r="DT38" s="1">
        <v>9.6071421905599997E-5</v>
      </c>
      <c r="DU38">
        <v>1.9623347015599998E-3</v>
      </c>
      <c r="DV38" s="1">
        <v>9.8454471033000002E-5</v>
      </c>
      <c r="DW38">
        <v>1.4971716452800001E-4</v>
      </c>
      <c r="DX38" s="1">
        <v>4.1173186413200001E-5</v>
      </c>
      <c r="DY38" s="1">
        <v>5.2567947222099998E-5</v>
      </c>
      <c r="DZ38" s="1">
        <v>3.0158791000300001E-5</v>
      </c>
      <c r="EA38">
        <v>1.1982479523E-4</v>
      </c>
      <c r="EB38" s="1">
        <v>7.9747865284000003E-5</v>
      </c>
      <c r="EC38" s="1">
        <v>3.8195374386000001E-5</v>
      </c>
      <c r="ED38" s="1">
        <v>5.8283285652000003E-5</v>
      </c>
      <c r="EE38" s="1">
        <v>2.9645292455000001E-5</v>
      </c>
      <c r="EF38">
        <v>5.1534555272399999E-4</v>
      </c>
      <c r="EG38" s="1">
        <v>7.8275920419400004E-5</v>
      </c>
      <c r="EH38" s="1">
        <v>4.5887885325400003E-5</v>
      </c>
      <c r="EI38" s="1">
        <v>4.2608813621699998E-5</v>
      </c>
      <c r="EJ38" s="1">
        <v>8.9861785936900005E-5</v>
      </c>
      <c r="EK38" s="1">
        <v>2.6815875062799999E-5</v>
      </c>
      <c r="EL38" s="1">
        <v>5.4398780731099999E-5</v>
      </c>
      <c r="EM38" s="1">
        <v>3.5033089321E-5</v>
      </c>
      <c r="EN38" s="1">
        <v>5.1909234328199999E-5</v>
      </c>
      <c r="EO38">
        <v>5.4070225156199996E-4</v>
      </c>
      <c r="EP38" s="1">
        <v>5.2590545657500002E-5</v>
      </c>
      <c r="EQ38" s="1">
        <v>3.7217058569499998E-5</v>
      </c>
      <c r="ER38" s="1">
        <v>6.5375321610199996E-5</v>
      </c>
      <c r="ES38" s="1">
        <v>7.7234331788100005E-5</v>
      </c>
      <c r="ET38" s="1">
        <v>2.7034481859E-5</v>
      </c>
      <c r="EU38" s="1">
        <v>5.6550829550399997E-5</v>
      </c>
      <c r="EV38">
        <v>2.6431407001000001E-3</v>
      </c>
      <c r="EW38" s="1">
        <v>6.8433140139400003E-5</v>
      </c>
      <c r="EX38" s="1">
        <v>1.3964137578699999E-5</v>
      </c>
      <c r="EY38" s="1">
        <v>3.6972423992700003E-5</v>
      </c>
      <c r="EZ38" s="1">
        <v>2.43509685695E-5</v>
      </c>
      <c r="FA38" s="1">
        <v>8.7768656810199996E-5</v>
      </c>
      <c r="FB38" s="1">
        <v>3.5168497034899999E-5</v>
      </c>
      <c r="FC38">
        <v>1.9755853783299999E-3</v>
      </c>
      <c r="FD38" s="1">
        <v>2.7934831604400001E-5</v>
      </c>
      <c r="FE38" s="1">
        <v>2.4762956796199999E-5</v>
      </c>
      <c r="FF38" s="1">
        <v>2.4794018680000001E-5</v>
      </c>
      <c r="FG38">
        <v>7.9048971064899995E-4</v>
      </c>
      <c r="FH38" s="1">
        <v>3.4173455534200001E-5</v>
      </c>
      <c r="FI38" s="1">
        <v>4.89154365756E-5</v>
      </c>
      <c r="FJ38" s="1">
        <v>9.3845906322800006E-5</v>
      </c>
      <c r="FK38" s="1">
        <v>3.80383977624E-5</v>
      </c>
      <c r="FL38" s="1">
        <v>6.6992858155399997E-5</v>
      </c>
      <c r="FM38" s="1">
        <v>6.9024120782200005E-5</v>
      </c>
      <c r="FN38">
        <v>1.29150220166E-3</v>
      </c>
      <c r="FO38" s="1">
        <v>2.3952482223700001E-5</v>
      </c>
      <c r="FP38" s="1">
        <v>3.1320242852500003E-5</v>
      </c>
      <c r="FQ38" s="1">
        <v>3.4135349595099998E-5</v>
      </c>
      <c r="FR38" s="1">
        <v>6.8041539453300004E-5</v>
      </c>
      <c r="FS38" s="1">
        <v>3.4120741281099998E-5</v>
      </c>
      <c r="FT38" s="1">
        <v>3.1046545712199998E-5</v>
      </c>
      <c r="FU38">
        <v>1.11494624247E-4</v>
      </c>
      <c r="FV38" s="1">
        <v>3.8785505633999997E-5</v>
      </c>
      <c r="FW38" s="1">
        <v>4.5901183999800002E-5</v>
      </c>
      <c r="FX38" s="1">
        <v>4.9529134309999997E-5</v>
      </c>
      <c r="FY38" s="1">
        <v>5.0085162303199999E-5</v>
      </c>
      <c r="FZ38" s="1">
        <v>7.4848090019800003E-5</v>
      </c>
      <c r="GA38" s="1">
        <v>5.7977067656700003E-5</v>
      </c>
      <c r="GB38" s="1">
        <v>3.4303240224299999E-5</v>
      </c>
      <c r="GC38" s="1">
        <v>3.38623395028E-5</v>
      </c>
      <c r="GD38" s="1">
        <v>4.4878058103800003E-5</v>
      </c>
      <c r="GE38">
        <v>8.5388069236799996E-4</v>
      </c>
      <c r="GF38">
        <v>2.56575967455E-3</v>
      </c>
      <c r="GG38" s="1">
        <v>6.6085204774600002E-5</v>
      </c>
      <c r="GH38" s="1">
        <v>7.6072160144799995E-5</v>
      </c>
      <c r="GI38" s="1">
        <v>9.8616678974299994E-5</v>
      </c>
      <c r="GJ38" s="1">
        <v>4.4167022942100001E-5</v>
      </c>
      <c r="GK38">
        <v>7.1918491789099996E-4</v>
      </c>
      <c r="GL38" s="1">
        <v>1.2059093173399999E-5</v>
      </c>
      <c r="GM38" s="1">
        <v>3.1573036491499998E-5</v>
      </c>
      <c r="GN38" s="1">
        <v>3.6429687690300003E-5</v>
      </c>
      <c r="GO38" s="1">
        <v>3.0834960188699997E-5</v>
      </c>
      <c r="GP38">
        <v>6.4261317051500001E-4</v>
      </c>
      <c r="GQ38" s="1">
        <v>2.8863161952300001E-5</v>
      </c>
      <c r="GR38" s="1">
        <v>3.1697644567400002E-5</v>
      </c>
      <c r="GS38" s="1">
        <v>4.40815087925E-5</v>
      </c>
      <c r="GT38" s="1">
        <v>7.8543938543700002E-5</v>
      </c>
      <c r="GU38" s="1">
        <v>3.9332185186400003E-5</v>
      </c>
      <c r="GV38" s="1">
        <v>5.8083180415199998E-5</v>
      </c>
      <c r="GW38" s="1">
        <v>4.4578444961199999E-5</v>
      </c>
      <c r="GX38" s="1">
        <v>6.6093826913300006E-5</v>
      </c>
      <c r="GY38">
        <v>1.7629825956000001E-3</v>
      </c>
      <c r="GZ38">
        <v>1.0264395731999999E-3</v>
      </c>
      <c r="HA38" s="1">
        <v>3.3952410795500003E-5</v>
      </c>
      <c r="HB38" s="1">
        <v>5.6943783568099999E-5</v>
      </c>
      <c r="HC38">
        <v>2.38292607859E-3</v>
      </c>
      <c r="HD38">
        <v>7.8176237699600004E-4</v>
      </c>
      <c r="HE38" s="1">
        <v>1.5560338117499998E-5</v>
      </c>
      <c r="HF38">
        <v>1.11845072644E-3</v>
      </c>
      <c r="HG38" s="1">
        <v>4.8123054498799997E-5</v>
      </c>
      <c r="HH38" s="1">
        <v>4.7609895164100002E-5</v>
      </c>
      <c r="HI38">
        <v>1.13364877448E-3</v>
      </c>
      <c r="HJ38" s="1">
        <v>5.1162246936699999E-5</v>
      </c>
      <c r="HK38" s="1">
        <v>3.14910479926E-5</v>
      </c>
      <c r="HL38" s="1">
        <v>2.9068714203500001E-5</v>
      </c>
      <c r="HM38" s="1">
        <v>2.57491333383E-5</v>
      </c>
      <c r="HN38" s="1">
        <v>2.0993956492400001E-5</v>
      </c>
      <c r="HO38" s="1">
        <v>1.59872701156E-5</v>
      </c>
      <c r="HP38" s="1">
        <v>1.81461077946E-5</v>
      </c>
      <c r="HQ38" s="1">
        <v>5.9219069189100003E-5</v>
      </c>
      <c r="HR38" s="1">
        <v>3.4938778149900002E-5</v>
      </c>
      <c r="HS38">
        <v>8.55567747899E-4</v>
      </c>
      <c r="HT38" s="1">
        <v>3.7815594592000002E-5</v>
      </c>
      <c r="HU38" s="1">
        <v>2.1843495396700002E-5</v>
      </c>
      <c r="HV38" s="1">
        <v>4.87974631642E-5</v>
      </c>
      <c r="HW38" s="1">
        <v>4.51554193743E-5</v>
      </c>
      <c r="HX38" s="1">
        <v>6.1182098195600005E-5</v>
      </c>
      <c r="HY38" s="1">
        <v>6.4383660038000001E-5</v>
      </c>
      <c r="HZ38" s="1">
        <v>2.5982530270500002E-5</v>
      </c>
      <c r="IA38" s="1">
        <v>4.1596301593800003E-5</v>
      </c>
      <c r="IB38" s="1">
        <v>3.67548587459E-5</v>
      </c>
      <c r="IC38" s="1">
        <v>4.5010908448000003E-5</v>
      </c>
      <c r="ID38">
        <v>1.0115844159399999E-3</v>
      </c>
      <c r="IE38" s="1">
        <v>3.3650802166900001E-5</v>
      </c>
      <c r="IF38">
        <v>4.5461980326300003E-4</v>
      </c>
      <c r="IG38">
        <v>4.6613491033199997E-3</v>
      </c>
      <c r="IH38" s="1">
        <v>2.4575910064199999E-5</v>
      </c>
      <c r="II38" s="1">
        <v>3.5469913302700003E-5</v>
      </c>
      <c r="IJ38" s="1">
        <v>4.3887672766800001E-5</v>
      </c>
      <c r="IK38" s="1">
        <v>1.4744978145499999E-5</v>
      </c>
      <c r="IL38" s="1">
        <v>4.5188826891899999E-5</v>
      </c>
      <c r="IM38" s="1">
        <v>2.8413255225700001E-5</v>
      </c>
      <c r="IN38" s="1">
        <v>7.9313564570999994E-5</v>
      </c>
      <c r="IO38" s="1">
        <v>4.2124953046299999E-5</v>
      </c>
      <c r="IP38" s="1">
        <v>3.6364191846899999E-5</v>
      </c>
      <c r="IQ38" s="1">
        <v>5.0843212304300002E-5</v>
      </c>
      <c r="IR38" s="1">
        <v>7.68589932284E-5</v>
      </c>
      <c r="IS38" s="1">
        <v>2.4189778042E-5</v>
      </c>
      <c r="IT38" s="1">
        <v>2.59711899242E-5</v>
      </c>
      <c r="IU38" s="1">
        <v>1.61752446754E-5</v>
      </c>
      <c r="IV38" s="1">
        <v>4.9387937468999998E-5</v>
      </c>
      <c r="IW38" s="1">
        <v>2.62515444767E-5</v>
      </c>
      <c r="IX38" s="1">
        <v>1.9340216725099999E-5</v>
      </c>
      <c r="IY38" s="1">
        <v>1.8566561643200001E-5</v>
      </c>
      <c r="IZ38" s="1">
        <v>3.9037024701E-5</v>
      </c>
      <c r="JA38" s="1">
        <v>3.9367667812499999E-5</v>
      </c>
      <c r="JB38" s="1">
        <v>7.8469424628600006E-5</v>
      </c>
      <c r="JC38" s="1">
        <v>2.1899747495099999E-5</v>
      </c>
      <c r="JD38" s="1">
        <v>3.5770135252500001E-5</v>
      </c>
      <c r="JE38" s="1">
        <v>3.5966020225599998E-5</v>
      </c>
      <c r="JF38" s="1">
        <v>5.3821733354500002E-5</v>
      </c>
      <c r="JG38" s="1">
        <v>2.3412139113199999E-5</v>
      </c>
      <c r="JH38">
        <v>1.5520617018299999E-3</v>
      </c>
      <c r="JI38">
        <v>5.2370774974599998E-4</v>
      </c>
      <c r="JJ38">
        <v>4.6508407829899998E-4</v>
      </c>
      <c r="JK38">
        <v>5.7523029604600003E-4</v>
      </c>
      <c r="JL38">
        <v>2.8843559290400001E-4</v>
      </c>
      <c r="JM38" s="1">
        <v>2.7927640023E-5</v>
      </c>
      <c r="JN38" s="1">
        <v>4.6724121999500002E-6</v>
      </c>
      <c r="JO38" s="1">
        <v>3.6163634953399997E-5</v>
      </c>
      <c r="JP38" s="1">
        <v>3.7330425819299997E-5</v>
      </c>
      <c r="JQ38" s="1">
        <v>6.0118211796499998E-5</v>
      </c>
      <c r="JR38" s="1">
        <v>3.6540560149999998E-5</v>
      </c>
      <c r="JS38" s="1">
        <v>2.6691602301500001E-5</v>
      </c>
      <c r="JT38" s="1">
        <v>3.6031433120199998E-5</v>
      </c>
      <c r="JU38" s="1">
        <v>2.0221512041900002E-5</v>
      </c>
      <c r="JV38" s="1">
        <v>2.4327356444299999E-5</v>
      </c>
      <c r="JW38">
        <v>3.78375440422E-4</v>
      </c>
      <c r="JX38" s="1">
        <v>2.6913821097099998E-5</v>
      </c>
      <c r="JY38" s="1">
        <v>4.2533458008699998E-5</v>
      </c>
      <c r="JZ38" s="1">
        <v>2.86780803703E-5</v>
      </c>
      <c r="KA38" s="1">
        <v>1.86723434065E-5</v>
      </c>
      <c r="KB38" s="1">
        <v>4.4851579337499999E-5</v>
      </c>
      <c r="KC38" s="1">
        <v>2.2432866092200001E-5</v>
      </c>
      <c r="KD38" s="1">
        <v>2.2948694573299999E-5</v>
      </c>
      <c r="KE38" s="1">
        <v>3.8235709103200002E-5</v>
      </c>
      <c r="KF38" s="1">
        <v>5.8582247825799998E-5</v>
      </c>
      <c r="KG38" s="1">
        <v>2.52766623589E-5</v>
      </c>
      <c r="KH38">
        <v>5.5288100404400002E-4</v>
      </c>
      <c r="KI38" s="1">
        <v>2.2863288440900001E-5</v>
      </c>
      <c r="KJ38" s="1">
        <v>5.3681921329599997E-5</v>
      </c>
      <c r="KK38" s="1">
        <v>5.7607553815699998E-5</v>
      </c>
      <c r="KL38">
        <v>1.0601912250300001E-3</v>
      </c>
      <c r="KM38" s="1">
        <v>1.66019573761E-5</v>
      </c>
      <c r="KN38" s="1">
        <v>3.1413363582800001E-5</v>
      </c>
      <c r="KO38">
        <v>3.0059340880899998E-4</v>
      </c>
      <c r="KP38" s="1">
        <v>3.8278507114900001E-5</v>
      </c>
      <c r="KQ38" s="1">
        <v>2.1375360152299999E-5</v>
      </c>
    </row>
    <row r="39" spans="1:303" x14ac:dyDescent="0.25">
      <c r="A39" t="s">
        <v>3</v>
      </c>
      <c r="B39" t="s">
        <v>1</v>
      </c>
      <c r="C39">
        <v>12</v>
      </c>
      <c r="D39">
        <v>1</v>
      </c>
      <c r="E39">
        <v>0.964469781975</v>
      </c>
      <c r="F39">
        <v>1.0534057929</v>
      </c>
      <c r="G39">
        <v>0.85172299445699995</v>
      </c>
      <c r="H39">
        <v>1.3176485529999999</v>
      </c>
      <c r="I39">
        <v>1.0084867425399999</v>
      </c>
      <c r="J39">
        <v>2.6586292687599999</v>
      </c>
      <c r="K39">
        <v>1.2851240671299999</v>
      </c>
      <c r="L39">
        <v>0.49179234762700003</v>
      </c>
      <c r="M39">
        <v>0.96527776972799995</v>
      </c>
      <c r="N39">
        <v>0.99711069706300004</v>
      </c>
      <c r="O39">
        <v>1.0762198683799999</v>
      </c>
      <c r="P39">
        <v>1.0204570341100001</v>
      </c>
      <c r="Q39">
        <v>1.14013935666</v>
      </c>
      <c r="R39">
        <v>1.2144406888499999</v>
      </c>
      <c r="S39">
        <v>2.2894388884999999</v>
      </c>
      <c r="T39">
        <v>1.03769650553</v>
      </c>
      <c r="U39">
        <v>1.0811751972100001</v>
      </c>
      <c r="V39">
        <v>1.91609375072</v>
      </c>
      <c r="W39">
        <v>1.5839512844000001</v>
      </c>
      <c r="X39">
        <v>1.2874916162400001</v>
      </c>
      <c r="Y39">
        <v>1.9075152310600001</v>
      </c>
      <c r="Z39">
        <v>1.2821502736299999</v>
      </c>
      <c r="AA39">
        <v>1.40556174541</v>
      </c>
      <c r="AB39">
        <v>0.81874296916599998</v>
      </c>
      <c r="AC39">
        <v>0.97097729983400005</v>
      </c>
      <c r="AD39">
        <v>0.769530105209</v>
      </c>
      <c r="AE39">
        <v>1.07055844627</v>
      </c>
      <c r="AF39">
        <v>1.2679481269099999</v>
      </c>
      <c r="AG39">
        <v>1.5987617576399999</v>
      </c>
      <c r="AH39">
        <v>1.2020498712800001</v>
      </c>
      <c r="AI39">
        <v>1.09824966251</v>
      </c>
      <c r="AJ39">
        <v>1.28358044914</v>
      </c>
      <c r="AK39">
        <v>1.2619374348100001</v>
      </c>
      <c r="AL39">
        <v>1.33958151338</v>
      </c>
      <c r="AM39">
        <v>0.94719692748899997</v>
      </c>
      <c r="AN39">
        <v>1.4064698196100001</v>
      </c>
      <c r="AO39">
        <v>1.0349546940800001</v>
      </c>
      <c r="AP39">
        <v>1.12536798727</v>
      </c>
      <c r="AQ39">
        <v>0.75575159979600004</v>
      </c>
      <c r="AR39">
        <v>1.1978033931100001</v>
      </c>
      <c r="AS39">
        <v>1.6224192131999999</v>
      </c>
      <c r="AT39">
        <v>1.5240252542199999</v>
      </c>
      <c r="AU39">
        <v>1.0416762738100001</v>
      </c>
      <c r="AV39">
        <v>1.1388823340100001</v>
      </c>
      <c r="AW39">
        <v>1.3239268692899999</v>
      </c>
      <c r="AX39">
        <v>1.1489718360400001</v>
      </c>
      <c r="AY39">
        <v>1.8670981035300001</v>
      </c>
      <c r="AZ39">
        <v>1.1512289742199999</v>
      </c>
      <c r="BA39">
        <v>1.0986569402999999</v>
      </c>
      <c r="BB39">
        <v>3.10829107025</v>
      </c>
      <c r="BC39">
        <v>0.94123486054299998</v>
      </c>
      <c r="BD39">
        <v>1.88917978141</v>
      </c>
      <c r="BE39">
        <v>1.0139771526600001</v>
      </c>
      <c r="BF39">
        <v>1.44315925361</v>
      </c>
      <c r="BG39">
        <v>1.5031395218000001</v>
      </c>
      <c r="BH39">
        <v>1.320828334</v>
      </c>
      <c r="BI39">
        <v>1.0235526001599999</v>
      </c>
      <c r="BJ39">
        <v>1.41509172935</v>
      </c>
      <c r="BK39">
        <v>1.3070255101899999</v>
      </c>
      <c r="BL39">
        <v>1.1537761065500001</v>
      </c>
      <c r="BM39">
        <v>0.97695805228499999</v>
      </c>
      <c r="BN39">
        <v>1.2739729046699999</v>
      </c>
      <c r="BO39">
        <v>1.36204780493</v>
      </c>
      <c r="BP39">
        <v>0.95873435303800003</v>
      </c>
      <c r="BQ39">
        <v>2.4812672524799999</v>
      </c>
      <c r="BR39">
        <v>1.18907797198</v>
      </c>
      <c r="BS39">
        <v>2.09785247669</v>
      </c>
      <c r="BT39">
        <v>1.3878217846000001</v>
      </c>
      <c r="BU39">
        <v>1.11157599589</v>
      </c>
      <c r="BV39">
        <v>1.04303737836</v>
      </c>
      <c r="BW39">
        <v>0.94158444076199999</v>
      </c>
      <c r="BX39">
        <v>1.45055207918</v>
      </c>
      <c r="BY39">
        <v>1.27458322482</v>
      </c>
      <c r="BZ39">
        <v>2.0027804843100001</v>
      </c>
      <c r="CA39">
        <v>1.30601123897</v>
      </c>
      <c r="CB39">
        <v>1.1364657898799999</v>
      </c>
      <c r="CC39">
        <v>1.1818955552899999</v>
      </c>
      <c r="CD39">
        <v>0.86707728968499997</v>
      </c>
      <c r="CE39">
        <v>1.26736434674</v>
      </c>
      <c r="CF39">
        <v>1.54245515664</v>
      </c>
      <c r="CG39">
        <v>1.3033459218000001</v>
      </c>
      <c r="CH39">
        <v>1.6258287975100001</v>
      </c>
      <c r="CI39">
        <v>1.13103368161</v>
      </c>
      <c r="CJ39">
        <v>1.3696255923</v>
      </c>
      <c r="CK39">
        <v>0.950968461461</v>
      </c>
      <c r="CL39">
        <v>1.99345893178</v>
      </c>
      <c r="CM39">
        <v>1.0583729522800001</v>
      </c>
      <c r="CN39">
        <v>1.0311502590799999</v>
      </c>
      <c r="CO39">
        <v>1.4025231301400001</v>
      </c>
      <c r="CP39">
        <v>1.39268904466</v>
      </c>
      <c r="CQ39">
        <v>0.90861825360299997</v>
      </c>
      <c r="CR39">
        <v>1.25415939688</v>
      </c>
      <c r="CS39">
        <v>1.8998857518600001</v>
      </c>
      <c r="CT39">
        <v>1.29230767772</v>
      </c>
      <c r="CU39">
        <v>1.21545866415</v>
      </c>
      <c r="CV39">
        <v>1.20128544632</v>
      </c>
      <c r="CW39">
        <v>1.21696825155</v>
      </c>
      <c r="CX39">
        <v>1.19679348009</v>
      </c>
      <c r="CY39">
        <v>0.90046374523100003</v>
      </c>
      <c r="CZ39">
        <v>0.92833871279400004</v>
      </c>
      <c r="DA39">
        <v>1.8098843958799999</v>
      </c>
      <c r="DB39">
        <v>1.0942155394099999</v>
      </c>
      <c r="DC39">
        <v>1.1475713135300001</v>
      </c>
      <c r="DD39">
        <v>1.5526594191200001</v>
      </c>
      <c r="DE39">
        <v>1.1606624087799999</v>
      </c>
      <c r="DF39">
        <v>2.1024440592899998</v>
      </c>
      <c r="DG39">
        <v>1.1035407402099999</v>
      </c>
      <c r="DH39">
        <v>1.57482944272</v>
      </c>
      <c r="DI39">
        <v>1.1378388848900001</v>
      </c>
      <c r="DJ39">
        <v>1.364379596</v>
      </c>
      <c r="DK39">
        <v>1.4273393647299999</v>
      </c>
      <c r="DL39">
        <v>1.1752156568400001</v>
      </c>
      <c r="DM39">
        <v>1.9545923186900001</v>
      </c>
      <c r="DN39">
        <v>1.14463315603</v>
      </c>
      <c r="DO39">
        <v>1.0142032023000001</v>
      </c>
      <c r="DP39">
        <v>2.23976225998</v>
      </c>
      <c r="DQ39">
        <v>1.36668652997</v>
      </c>
      <c r="DR39">
        <v>0.88052446171200005</v>
      </c>
      <c r="DS39">
        <v>1.11007996251</v>
      </c>
      <c r="DT39">
        <v>1.22974913722</v>
      </c>
      <c r="DU39">
        <v>1.1629926150200001</v>
      </c>
      <c r="DV39">
        <v>1.40115020036</v>
      </c>
      <c r="DW39">
        <v>1.15575557062</v>
      </c>
      <c r="DX39">
        <v>1.30288580647</v>
      </c>
      <c r="DY39">
        <v>1.8893252201899999</v>
      </c>
      <c r="DZ39">
        <v>1.5130859826900001</v>
      </c>
      <c r="EA39">
        <v>1.08340850283</v>
      </c>
      <c r="EB39">
        <v>1.3246365227500001</v>
      </c>
      <c r="EC39">
        <v>1.02462906413</v>
      </c>
      <c r="ED39">
        <v>1.9542658021899999</v>
      </c>
      <c r="EE39">
        <v>1.0652344444399999</v>
      </c>
      <c r="EF39">
        <v>1.16660315468</v>
      </c>
      <c r="EG39">
        <v>1.04389399581</v>
      </c>
      <c r="EH39">
        <v>2.3458688133400001</v>
      </c>
      <c r="EI39">
        <v>1.3523656670699999</v>
      </c>
      <c r="EJ39">
        <v>1.0270267098600001</v>
      </c>
      <c r="EK39">
        <v>1.2771800015300001</v>
      </c>
      <c r="EL39">
        <v>1.5343760507899999</v>
      </c>
      <c r="EM39">
        <v>1.875131747</v>
      </c>
      <c r="EN39">
        <v>1.2743115857</v>
      </c>
      <c r="EO39">
        <v>1.37116826424</v>
      </c>
      <c r="EP39">
        <v>1.1943632148700001</v>
      </c>
      <c r="EQ39">
        <v>0.96536880179999995</v>
      </c>
      <c r="ER39">
        <v>1.01051232325</v>
      </c>
      <c r="ES39">
        <v>1.0021216041900001</v>
      </c>
      <c r="ET39">
        <v>0.87481955872999995</v>
      </c>
      <c r="EU39">
        <v>1.51712670301</v>
      </c>
      <c r="EV39">
        <v>1.23808528645</v>
      </c>
      <c r="EW39">
        <v>1.2789857057</v>
      </c>
      <c r="EX39">
        <v>1.37631939895</v>
      </c>
      <c r="EY39">
        <v>0.90463179748699996</v>
      </c>
      <c r="EZ39">
        <v>1.6074838999200001</v>
      </c>
      <c r="FA39">
        <v>1.1590445531</v>
      </c>
      <c r="FB39">
        <v>1.4760930893799999</v>
      </c>
      <c r="FC39">
        <v>1.1367230912199999</v>
      </c>
      <c r="FD39">
        <v>0.97975502680899995</v>
      </c>
      <c r="FE39">
        <v>2.3965977360299999</v>
      </c>
      <c r="FF39">
        <v>1.5847335555299999</v>
      </c>
      <c r="FG39">
        <v>1.14805508006</v>
      </c>
      <c r="FH39">
        <v>1.4201818048699999</v>
      </c>
      <c r="FI39">
        <v>0.98160356934600002</v>
      </c>
      <c r="FJ39">
        <v>1.2205437934500001</v>
      </c>
      <c r="FK39">
        <v>0.82803799011300006</v>
      </c>
      <c r="FL39">
        <v>1.335666705</v>
      </c>
      <c r="FM39">
        <v>1.4662250297099999</v>
      </c>
      <c r="FN39">
        <v>1.1966454255900001</v>
      </c>
      <c r="FO39">
        <v>1.0682784686</v>
      </c>
      <c r="FP39">
        <v>1.79190329734</v>
      </c>
      <c r="FQ39">
        <v>1.10097371461</v>
      </c>
      <c r="FR39">
        <v>1.2446497539400001</v>
      </c>
      <c r="FS39">
        <v>1.54955957494</v>
      </c>
      <c r="FT39">
        <v>1.9455687288700001</v>
      </c>
      <c r="FU39">
        <v>1.0291551291600001</v>
      </c>
      <c r="FV39">
        <v>0.54764491796799997</v>
      </c>
      <c r="FW39">
        <v>1.13920811316</v>
      </c>
      <c r="FX39">
        <v>0.95712283796700004</v>
      </c>
      <c r="FY39">
        <v>0.996544149632</v>
      </c>
      <c r="FZ39">
        <v>1.48766458632</v>
      </c>
      <c r="GA39">
        <v>1.04039903133</v>
      </c>
      <c r="GB39">
        <v>1.01427327452</v>
      </c>
      <c r="GC39">
        <v>1.4587775187400001</v>
      </c>
      <c r="GD39">
        <v>1.11259708555</v>
      </c>
      <c r="GE39">
        <v>1.2477075505299999</v>
      </c>
      <c r="GF39">
        <v>1.24245872413</v>
      </c>
      <c r="GG39">
        <v>1.7970829454899999</v>
      </c>
      <c r="GH39">
        <v>0.88421430416699998</v>
      </c>
      <c r="GI39">
        <v>0.93372636219799998</v>
      </c>
      <c r="GJ39">
        <v>1.30251409985</v>
      </c>
      <c r="GK39">
        <v>1.3286687607900001</v>
      </c>
      <c r="GL39">
        <v>1.1348860026400001</v>
      </c>
      <c r="GM39">
        <v>1.5128361939599999</v>
      </c>
      <c r="GN39">
        <v>1.6459420118500001</v>
      </c>
      <c r="GO39">
        <v>1.35373395659</v>
      </c>
      <c r="GP39">
        <v>1.2032484432799999</v>
      </c>
      <c r="GQ39">
        <v>1.75401134067</v>
      </c>
      <c r="GR39">
        <v>1.00630002478</v>
      </c>
      <c r="GS39">
        <v>2.3958801102599998</v>
      </c>
      <c r="GT39">
        <v>1.1892095445599999</v>
      </c>
      <c r="GU39">
        <v>1.4410475004300001</v>
      </c>
      <c r="GV39">
        <v>1.23714953391</v>
      </c>
      <c r="GW39">
        <v>1.0801119769700001</v>
      </c>
      <c r="GX39">
        <v>1.1160089715199999</v>
      </c>
      <c r="GY39">
        <v>1.14266570488</v>
      </c>
      <c r="GZ39">
        <v>1.1385517007499999</v>
      </c>
      <c r="HA39">
        <v>1.2344908718300001</v>
      </c>
      <c r="HB39">
        <v>1.0972262581600001</v>
      </c>
      <c r="HC39">
        <v>1.1799697580599999</v>
      </c>
      <c r="HD39">
        <v>1.0619184075999999</v>
      </c>
      <c r="HE39">
        <v>0.58643009161399995</v>
      </c>
      <c r="HF39">
        <v>1.1939361959599999</v>
      </c>
      <c r="HG39">
        <v>1.0093986262800001</v>
      </c>
      <c r="HH39">
        <v>1.46377627622</v>
      </c>
      <c r="HI39">
        <v>1.1535251611399999</v>
      </c>
      <c r="HJ39">
        <v>1.1446738910100001</v>
      </c>
      <c r="HK39">
        <v>1.04851416729</v>
      </c>
      <c r="HL39">
        <v>0.942893383774</v>
      </c>
      <c r="HM39">
        <v>1.2965734688599999</v>
      </c>
      <c r="HN39">
        <v>1.4871433138800001</v>
      </c>
      <c r="HO39">
        <v>1.40181489452</v>
      </c>
      <c r="HP39">
        <v>1.7261556767199999</v>
      </c>
      <c r="HQ39">
        <v>1.20277305829</v>
      </c>
      <c r="HR39">
        <v>1.4710114189100001</v>
      </c>
      <c r="HS39">
        <v>1.2000902790200001</v>
      </c>
      <c r="HT39">
        <v>1.1948489679500001</v>
      </c>
      <c r="HU39">
        <v>0.89526047491600003</v>
      </c>
      <c r="HV39">
        <v>0.97620882451000002</v>
      </c>
      <c r="HW39">
        <v>1.3623959730299999</v>
      </c>
      <c r="HX39">
        <v>1.0579588312199999</v>
      </c>
      <c r="HY39">
        <v>1.09064858369</v>
      </c>
      <c r="HZ39">
        <v>1.06319367022</v>
      </c>
      <c r="IA39">
        <v>1.10510136084</v>
      </c>
      <c r="IB39">
        <v>0.74126515101799995</v>
      </c>
      <c r="IC39">
        <v>1.3748748979400001</v>
      </c>
      <c r="ID39">
        <v>1.29796110849</v>
      </c>
      <c r="IE39">
        <v>1.0908330929800001</v>
      </c>
      <c r="IF39">
        <v>1.3503717635400001</v>
      </c>
      <c r="IG39">
        <v>1.2521728643400001</v>
      </c>
      <c r="IH39">
        <v>1.27549226225</v>
      </c>
      <c r="II39">
        <v>1.31167689787</v>
      </c>
      <c r="IJ39">
        <v>1.3545601430700001</v>
      </c>
      <c r="IK39">
        <v>1.0027262963700001</v>
      </c>
      <c r="IL39">
        <v>1.1085407440899999</v>
      </c>
      <c r="IM39">
        <v>0.95926054432300001</v>
      </c>
      <c r="IN39">
        <v>1.0438122453400001</v>
      </c>
      <c r="IO39">
        <v>1.0605344590900001</v>
      </c>
      <c r="IP39">
        <v>1.3414478215500001</v>
      </c>
      <c r="IQ39">
        <v>1.3886653016799999</v>
      </c>
      <c r="IR39">
        <v>1.2612480399199999</v>
      </c>
      <c r="IS39">
        <v>1.3859832106000001</v>
      </c>
      <c r="IT39">
        <v>1.1753651832200001</v>
      </c>
      <c r="IU39">
        <v>1.2228446475500001</v>
      </c>
      <c r="IV39">
        <v>1.2485482079900001</v>
      </c>
      <c r="IW39">
        <v>1.2391362857299999</v>
      </c>
      <c r="IX39">
        <v>1.13804973394</v>
      </c>
      <c r="IY39">
        <v>1.5109510318699999</v>
      </c>
      <c r="IZ39">
        <v>0.97357991982500003</v>
      </c>
      <c r="JA39">
        <v>1.19615271258</v>
      </c>
      <c r="JB39">
        <v>1.1562222905199999</v>
      </c>
      <c r="JC39">
        <v>1.63681411801</v>
      </c>
      <c r="JD39">
        <v>1.13737489762</v>
      </c>
      <c r="JE39">
        <v>1.8018734949499999</v>
      </c>
      <c r="JF39">
        <v>1.18366663494</v>
      </c>
      <c r="JG39">
        <v>1.4418307084199999</v>
      </c>
      <c r="JH39">
        <v>1.24736167129</v>
      </c>
      <c r="JI39">
        <v>1.2719636509600001</v>
      </c>
      <c r="JJ39">
        <v>1.13404975615</v>
      </c>
      <c r="JK39">
        <v>1.30765602993</v>
      </c>
      <c r="JL39">
        <v>1.2077353311400001</v>
      </c>
      <c r="JM39">
        <v>1.31945921009</v>
      </c>
      <c r="JN39">
        <v>2.8022974608200002</v>
      </c>
      <c r="JO39">
        <v>0.97388253038700001</v>
      </c>
      <c r="JP39">
        <v>1.3597945013199999</v>
      </c>
      <c r="JQ39">
        <v>1.3564225426200001</v>
      </c>
      <c r="JR39">
        <v>1.55392989009</v>
      </c>
      <c r="JS39">
        <v>0.85697957086300003</v>
      </c>
      <c r="JT39">
        <v>1.4266377533500001</v>
      </c>
      <c r="JU39">
        <v>1.26921037874</v>
      </c>
      <c r="JV39">
        <v>1.1193332111100001</v>
      </c>
      <c r="JW39">
        <v>1.1399069238799999</v>
      </c>
      <c r="JX39">
        <v>0.905292431999</v>
      </c>
      <c r="JY39">
        <v>1.0503016591700001</v>
      </c>
      <c r="JZ39">
        <v>1.1893731106500001</v>
      </c>
      <c r="KA39">
        <v>1.10106823187</v>
      </c>
      <c r="KB39">
        <v>1.0214498997499999</v>
      </c>
      <c r="KC39">
        <v>1.4110265423299999</v>
      </c>
      <c r="KD39">
        <v>1.5382149675400001</v>
      </c>
      <c r="KE39">
        <v>1.3870762599999999</v>
      </c>
      <c r="KF39">
        <v>1.0926375527200001</v>
      </c>
      <c r="KG39">
        <v>1.32355429966</v>
      </c>
      <c r="KH39">
        <v>1.27621810922</v>
      </c>
      <c r="KI39">
        <v>1.3428092137700001</v>
      </c>
      <c r="KJ39">
        <v>1.1312335311399999</v>
      </c>
      <c r="KK39">
        <v>1.1127960254</v>
      </c>
      <c r="KL39">
        <v>1.15975868131</v>
      </c>
      <c r="KM39">
        <v>1.6917775665300001</v>
      </c>
      <c r="KN39">
        <v>1.04304688606</v>
      </c>
      <c r="KO39">
        <v>1.23340002915</v>
      </c>
      <c r="KP39">
        <v>0.98801246509700003</v>
      </c>
      <c r="KQ39">
        <v>1.31901741224</v>
      </c>
    </row>
    <row r="40" spans="1:303" x14ac:dyDescent="0.25">
      <c r="A40" t="s">
        <v>0</v>
      </c>
      <c r="B40" t="s">
        <v>1</v>
      </c>
      <c r="C40">
        <v>13</v>
      </c>
      <c r="D40">
        <v>0.166164209157</v>
      </c>
      <c r="E40">
        <v>0.143284013839</v>
      </c>
      <c r="F40">
        <v>7.5565289982999998E-3</v>
      </c>
      <c r="G40">
        <v>2.1820333866800001E-2</v>
      </c>
      <c r="H40">
        <v>5.7070335031299997E-3</v>
      </c>
      <c r="I40">
        <v>5.4121667791500001E-3</v>
      </c>
      <c r="J40">
        <v>1.0532055125699999E-2</v>
      </c>
      <c r="K40">
        <v>2.5471391876200002E-3</v>
      </c>
      <c r="L40">
        <v>1.9929817052100002E-3</v>
      </c>
      <c r="M40">
        <v>4.5970107312299997E-4</v>
      </c>
      <c r="N40">
        <v>1.2821989981399999E-3</v>
      </c>
      <c r="O40">
        <v>1.8024779506E-3</v>
      </c>
      <c r="P40">
        <v>8.2117053701899999E-4</v>
      </c>
      <c r="Q40">
        <v>5.3441120007599997E-4</v>
      </c>
      <c r="R40">
        <v>1.94582232849E-3</v>
      </c>
      <c r="S40">
        <v>3.1283523737600001E-4</v>
      </c>
      <c r="T40">
        <v>3.2505657242199999E-4</v>
      </c>
      <c r="U40">
        <v>1.48234479441E-3</v>
      </c>
      <c r="V40">
        <v>2.1533687938500001E-4</v>
      </c>
      <c r="W40">
        <v>4.7833482873500002E-4</v>
      </c>
      <c r="X40">
        <v>4.6320663047999999E-4</v>
      </c>
      <c r="Y40">
        <v>2.5074706438300002E-4</v>
      </c>
      <c r="Z40">
        <v>9.22810824231E-4</v>
      </c>
      <c r="AA40">
        <v>4.6476956163099998E-4</v>
      </c>
      <c r="AB40">
        <v>3.3619070179199999E-4</v>
      </c>
      <c r="AC40">
        <v>4.3376812251699997E-4</v>
      </c>
      <c r="AD40">
        <v>2.4731295131499999E-4</v>
      </c>
      <c r="AE40">
        <v>5.7341371012100003E-4</v>
      </c>
      <c r="AF40">
        <v>5.2174478694800002E-4</v>
      </c>
      <c r="AG40">
        <v>5.2011002094500003E-4</v>
      </c>
      <c r="AH40">
        <v>4.9218090939599996E-4</v>
      </c>
      <c r="AI40">
        <v>3.1187441203099999E-4</v>
      </c>
      <c r="AJ40">
        <v>2.2290314227E-4</v>
      </c>
      <c r="AK40">
        <v>2.5479781453599998E-4</v>
      </c>
      <c r="AL40">
        <v>8.2914451173500005E-4</v>
      </c>
      <c r="AM40">
        <v>1.25637320799E-4</v>
      </c>
      <c r="AN40">
        <v>2.8582091837100001E-4</v>
      </c>
      <c r="AO40">
        <v>4.2362118688799998E-4</v>
      </c>
      <c r="AP40">
        <v>3.6976438093300001E-4</v>
      </c>
      <c r="AQ40">
        <v>2.7184876567699998E-3</v>
      </c>
      <c r="AR40">
        <v>3.9884920478099999E-4</v>
      </c>
      <c r="AS40">
        <v>2.1346212965E-4</v>
      </c>
      <c r="AT40">
        <v>3.7461062713900001E-4</v>
      </c>
      <c r="AU40">
        <v>2.9675715030899998E-4</v>
      </c>
      <c r="AV40">
        <v>2.4460988445099998E-4</v>
      </c>
      <c r="AW40">
        <v>1.2607497140999999E-4</v>
      </c>
      <c r="AX40">
        <v>1.05771058248E-4</v>
      </c>
      <c r="AY40">
        <v>4.5170211900599999E-4</v>
      </c>
      <c r="AZ40">
        <v>1.43293961868E-4</v>
      </c>
      <c r="BA40">
        <v>2.0209161193699999E-4</v>
      </c>
      <c r="BB40">
        <v>2.13073102464E-4</v>
      </c>
      <c r="BC40">
        <v>3.0314105117600001E-4</v>
      </c>
      <c r="BD40">
        <v>2.4053658687199999E-4</v>
      </c>
      <c r="BE40" s="1">
        <v>4.94472738345E-5</v>
      </c>
      <c r="BF40">
        <v>3.4378347578799999E-4</v>
      </c>
      <c r="BG40">
        <v>1.7404837302899999E-4</v>
      </c>
      <c r="BH40">
        <v>1.999140954E-4</v>
      </c>
      <c r="BI40">
        <v>1.4413359995000001E-4</v>
      </c>
      <c r="BJ40">
        <v>1.81338359481E-4</v>
      </c>
      <c r="BK40">
        <v>1.3592962294200001E-4</v>
      </c>
      <c r="BL40">
        <v>2.3707305980100001E-4</v>
      </c>
      <c r="BM40">
        <v>2.2919553592399999E-4</v>
      </c>
      <c r="BN40">
        <v>1.3158519033899999E-4</v>
      </c>
      <c r="BO40">
        <v>1.2776841788299999E-4</v>
      </c>
      <c r="BP40">
        <v>1.5692044071E-4</v>
      </c>
      <c r="BQ40">
        <v>3.2725830769899999E-4</v>
      </c>
      <c r="BR40" s="1">
        <v>7.3825785409999996E-5</v>
      </c>
      <c r="BS40">
        <v>2.1093864783199999E-4</v>
      </c>
      <c r="BT40">
        <v>2.1574580951200001E-4</v>
      </c>
      <c r="BU40">
        <v>1.6420501670800001E-4</v>
      </c>
      <c r="BV40">
        <v>1.06476274528E-4</v>
      </c>
      <c r="BW40">
        <v>2.10759203234E-4</v>
      </c>
      <c r="BX40">
        <v>1.5664962741400001E-4</v>
      </c>
      <c r="BY40" s="1">
        <v>8.4506069456800006E-5</v>
      </c>
      <c r="BZ40">
        <v>1.1745875792199999E-4</v>
      </c>
      <c r="CA40">
        <v>1.2575823073400001E-4</v>
      </c>
      <c r="CB40" s="1">
        <v>8.1277123091500007E-5</v>
      </c>
      <c r="CC40">
        <v>1.6073650073499999E-4</v>
      </c>
      <c r="CD40">
        <v>1.32104825533E-4</v>
      </c>
      <c r="CE40">
        <v>1.2044560865699999E-4</v>
      </c>
      <c r="CF40">
        <v>3.06111078548E-4</v>
      </c>
      <c r="CG40">
        <v>1.12982104465E-4</v>
      </c>
      <c r="CH40">
        <v>1.13020052301E-4</v>
      </c>
      <c r="CI40">
        <v>1.1672655443899999E-4</v>
      </c>
      <c r="CJ40">
        <v>2.3699069578799999E-4</v>
      </c>
      <c r="CK40">
        <v>2.1268128619100001E-4</v>
      </c>
      <c r="CL40" s="1">
        <v>9.1177746349899999E-5</v>
      </c>
      <c r="CM40">
        <v>1.4358507392899999E-4</v>
      </c>
      <c r="CN40">
        <v>1.8035049574399999E-4</v>
      </c>
      <c r="CO40" s="1">
        <v>9.7760179988999995E-5</v>
      </c>
      <c r="CP40">
        <v>2.5188706219800001E-4</v>
      </c>
      <c r="CQ40" s="1">
        <v>4.74565041753E-5</v>
      </c>
      <c r="CR40">
        <v>1.47816056704E-4</v>
      </c>
      <c r="CS40" s="1">
        <v>2.3001544146299998E-5</v>
      </c>
      <c r="CT40" s="1">
        <v>9.7338744470699994E-5</v>
      </c>
      <c r="CU40">
        <v>3.1677618047199998E-4</v>
      </c>
      <c r="CV40">
        <v>1.2764799805499999E-4</v>
      </c>
      <c r="CW40">
        <v>1.5615464481699999E-4</v>
      </c>
      <c r="CX40">
        <v>2.06916975367E-4</v>
      </c>
      <c r="CY40">
        <v>1.8726979335299999E-4</v>
      </c>
      <c r="CZ40" s="1">
        <v>4.0481394921199998E-5</v>
      </c>
      <c r="DA40" s="1">
        <v>4.5501766433899999E-5</v>
      </c>
      <c r="DB40">
        <v>1.10503019464E-4</v>
      </c>
      <c r="DC40" s="1">
        <v>8.0264531111600001E-5</v>
      </c>
      <c r="DD40">
        <v>1.00258014031E-4</v>
      </c>
      <c r="DE40">
        <v>1.04685605853E-4</v>
      </c>
      <c r="DF40" s="1">
        <v>6.3482496135400002E-5</v>
      </c>
      <c r="DG40" s="1">
        <v>8.6458989525400005E-5</v>
      </c>
      <c r="DH40" s="1">
        <v>3.7677817570599998E-5</v>
      </c>
      <c r="DI40">
        <v>1.4449130252499999E-4</v>
      </c>
      <c r="DJ40">
        <v>1.79499898881E-4</v>
      </c>
      <c r="DK40">
        <v>1.4837225032700001E-4</v>
      </c>
      <c r="DL40">
        <v>1.6782843121799999E-4</v>
      </c>
      <c r="DM40">
        <v>2.0063040823899999E-4</v>
      </c>
      <c r="DN40">
        <v>3.7186361576100001E-3</v>
      </c>
      <c r="DO40">
        <v>1.0585257377099999E-4</v>
      </c>
      <c r="DP40" s="1">
        <v>4.6184132441499998E-5</v>
      </c>
      <c r="DQ40">
        <v>1.39175393349E-4</v>
      </c>
      <c r="DR40" s="1">
        <v>9.8100925718300002E-5</v>
      </c>
      <c r="DS40">
        <v>1.12442587882E-4</v>
      </c>
      <c r="DT40">
        <v>1.61657233503E-4</v>
      </c>
      <c r="DU40">
        <v>1.6662174885300001E-3</v>
      </c>
      <c r="DV40" s="1">
        <v>6.0131685398199998E-5</v>
      </c>
      <c r="DW40">
        <v>2.1958705592800001E-4</v>
      </c>
      <c r="DX40" s="1">
        <v>5.04975698419E-5</v>
      </c>
      <c r="DY40">
        <v>1.0691220427E-4</v>
      </c>
      <c r="DZ40" s="1">
        <v>7.4947237402699996E-5</v>
      </c>
      <c r="EA40">
        <v>1.5561865758099999E-4</v>
      </c>
      <c r="EB40" s="1">
        <v>3.5177734427700003E-5</v>
      </c>
      <c r="EC40">
        <v>1.74424534245E-3</v>
      </c>
      <c r="ED40" s="1">
        <v>7.2446634152700001E-5</v>
      </c>
      <c r="EE40" s="1">
        <v>4.7558868177900001E-5</v>
      </c>
      <c r="EF40">
        <v>1.54348707492E-4</v>
      </c>
      <c r="EG40">
        <v>1.0366239665099999E-4</v>
      </c>
      <c r="EH40" s="1">
        <v>6.0003144799899997E-5</v>
      </c>
      <c r="EI40">
        <v>1.6463803713199999E-4</v>
      </c>
      <c r="EJ40" s="1">
        <v>9.7152114450600006E-5</v>
      </c>
      <c r="EK40">
        <v>1.0725368106099999E-4</v>
      </c>
      <c r="EL40">
        <v>1.15964576263E-4</v>
      </c>
      <c r="EM40" s="1">
        <v>8.9937536365400001E-5</v>
      </c>
      <c r="EN40" s="1">
        <v>3.9043111632699997E-5</v>
      </c>
      <c r="EO40">
        <v>2.5735780969399998E-3</v>
      </c>
      <c r="EP40" s="1">
        <v>4.5994880119600003E-5</v>
      </c>
      <c r="EQ40" s="1">
        <v>4.9961111141799999E-5</v>
      </c>
      <c r="ER40" s="1">
        <v>4.6079181700400003E-5</v>
      </c>
      <c r="ES40" s="1">
        <v>7.3720143642000006E-5</v>
      </c>
      <c r="ET40" s="1">
        <v>7.3315153394100006E-5</v>
      </c>
      <c r="EU40">
        <v>2.6272944372699998E-3</v>
      </c>
      <c r="EV40">
        <v>1.08793580051E-4</v>
      </c>
      <c r="EW40" s="1">
        <v>9.7123464255199996E-5</v>
      </c>
      <c r="EX40" s="1">
        <v>9.2339187557199994E-5</v>
      </c>
      <c r="EY40">
        <v>3.8763126565600002E-3</v>
      </c>
      <c r="EZ40">
        <v>1.6703152114999999E-4</v>
      </c>
      <c r="FA40" s="1">
        <v>5.7752460132100003E-5</v>
      </c>
      <c r="FB40" s="1">
        <v>7.5848556689899998E-5</v>
      </c>
      <c r="FC40" s="1">
        <v>5.2336163560499998E-5</v>
      </c>
      <c r="FD40">
        <v>6.1849979568400003E-4</v>
      </c>
      <c r="FE40" s="1">
        <v>3.6615288907500002E-5</v>
      </c>
      <c r="FF40">
        <v>4.9317821624500003E-4</v>
      </c>
      <c r="FG40">
        <v>1.2766709259700001E-4</v>
      </c>
      <c r="FH40" s="1">
        <v>6.7033397422799998E-5</v>
      </c>
      <c r="FI40" s="1">
        <v>9.2898795140700005E-5</v>
      </c>
      <c r="FJ40" s="1">
        <v>8.8097815502599999E-5</v>
      </c>
      <c r="FK40" s="1">
        <v>4.2078953802E-5</v>
      </c>
      <c r="FL40">
        <v>1.07559053234E-4</v>
      </c>
      <c r="FM40" s="1">
        <v>8.7511098624299993E-5</v>
      </c>
      <c r="FN40">
        <v>8.3550983309899996E-4</v>
      </c>
      <c r="FO40">
        <v>6.5812231091000003E-4</v>
      </c>
      <c r="FP40" s="1">
        <v>3.2611549479199998E-5</v>
      </c>
      <c r="FQ40">
        <v>1.5855160082299999E-4</v>
      </c>
      <c r="FR40">
        <v>2.6878586719999999E-3</v>
      </c>
      <c r="FS40" s="1">
        <v>8.4631386257800006E-5</v>
      </c>
      <c r="FT40" s="1">
        <v>8.4540049163200001E-5</v>
      </c>
      <c r="FU40" s="1">
        <v>7.6745181734400001E-5</v>
      </c>
      <c r="FV40" s="1">
        <v>2.37174888495E-5</v>
      </c>
      <c r="FW40">
        <v>1.60771120022E-3</v>
      </c>
      <c r="FX40" s="1">
        <v>6.7831005124199996E-5</v>
      </c>
      <c r="FY40" s="1">
        <v>7.8518854211400002E-5</v>
      </c>
      <c r="FZ40" s="1">
        <v>4.8049254945799999E-5</v>
      </c>
      <c r="GA40" s="1">
        <v>2.67043600431E-5</v>
      </c>
      <c r="GB40">
        <v>1.2342270819000001E-4</v>
      </c>
      <c r="GC40" s="1">
        <v>3.2136268840699999E-5</v>
      </c>
      <c r="GD40" s="1">
        <v>7.2605460701499994E-5</v>
      </c>
      <c r="GE40">
        <v>1.4698297286800001E-4</v>
      </c>
      <c r="GF40" s="1">
        <v>2.6266252526500001E-5</v>
      </c>
      <c r="GG40" s="1">
        <v>9.92768327382E-5</v>
      </c>
      <c r="GH40">
        <v>1.05885583988E-4</v>
      </c>
      <c r="GI40">
        <v>4.9535392000999996E-4</v>
      </c>
      <c r="GJ40" s="1">
        <v>7.2422834136800002E-5</v>
      </c>
      <c r="GK40" s="1">
        <v>8.0896488572799994E-5</v>
      </c>
      <c r="GL40">
        <v>1.16543935832E-4</v>
      </c>
      <c r="GM40" s="1">
        <v>4.6856579144800002E-5</v>
      </c>
      <c r="GN40">
        <v>9.6443259332599997E-4</v>
      </c>
      <c r="GO40" s="1">
        <v>4.5348142539400002E-5</v>
      </c>
      <c r="GP40" s="1">
        <v>4.8304557172700003E-5</v>
      </c>
      <c r="GQ40">
        <v>1.1944020508299999E-3</v>
      </c>
      <c r="GR40" s="1">
        <v>4.6656865571000002E-5</v>
      </c>
      <c r="GS40" s="1">
        <v>6.8180077626499996E-5</v>
      </c>
      <c r="GT40">
        <v>1.0991047729600001E-3</v>
      </c>
      <c r="GU40" s="1">
        <v>5.2362979541400003E-5</v>
      </c>
      <c r="GV40" s="1">
        <v>2.6943095746599999E-5</v>
      </c>
      <c r="GW40" s="1">
        <v>6.8753020757200006E-5</v>
      </c>
      <c r="GX40" s="1">
        <v>5.2438262020199999E-5</v>
      </c>
      <c r="GY40" s="1">
        <v>5.1622197305499997E-5</v>
      </c>
      <c r="GZ40" s="1">
        <v>2.6211097288299999E-5</v>
      </c>
      <c r="HA40" s="1">
        <v>2.9220275862300002E-5</v>
      </c>
      <c r="HB40" s="1">
        <v>7.9745981702999995E-5</v>
      </c>
      <c r="HC40" s="1">
        <v>5.9655469594200003E-5</v>
      </c>
      <c r="HD40" s="1">
        <v>8.9634985118300007E-5</v>
      </c>
      <c r="HE40" s="1">
        <v>5.2797873871200001E-5</v>
      </c>
      <c r="HF40" s="1">
        <v>6.9058768209299994E-5</v>
      </c>
      <c r="HG40" s="1">
        <v>3.88868159754E-5</v>
      </c>
      <c r="HH40">
        <v>4.8852357653899996E-4</v>
      </c>
      <c r="HI40" s="1">
        <v>6.3066811345399999E-5</v>
      </c>
      <c r="HJ40" s="1">
        <v>3.7841276643999998E-5</v>
      </c>
      <c r="HK40" s="1">
        <v>3.8704492431500003E-5</v>
      </c>
      <c r="HL40">
        <v>1.06073992966E-3</v>
      </c>
      <c r="HM40" s="1">
        <v>6.4408714647699996E-5</v>
      </c>
      <c r="HN40" s="1">
        <v>5.0072383074699997E-5</v>
      </c>
      <c r="HO40" s="1">
        <v>7.2122790613699995E-5</v>
      </c>
      <c r="HP40" s="1">
        <v>4.34487207612E-5</v>
      </c>
      <c r="HQ40">
        <v>3.3237653646099998E-4</v>
      </c>
      <c r="HR40" s="1">
        <v>4.8528318164099999E-5</v>
      </c>
      <c r="HS40" s="1">
        <v>3.88175270531E-5</v>
      </c>
      <c r="HT40" s="1">
        <v>7.0245284347399998E-5</v>
      </c>
      <c r="HU40" s="1">
        <v>4.7789919998500002E-5</v>
      </c>
      <c r="HV40" s="1">
        <v>2.4959750492899999E-5</v>
      </c>
      <c r="HW40" s="1">
        <v>4.4148329488600003E-5</v>
      </c>
      <c r="HX40">
        <v>6.6261891446500005E-4</v>
      </c>
      <c r="HY40">
        <v>1.0366798114799999E-3</v>
      </c>
      <c r="HZ40">
        <v>1.9829321135499999E-3</v>
      </c>
      <c r="IA40" s="1">
        <v>3.6798584705300002E-5</v>
      </c>
      <c r="IB40" s="1">
        <v>3.2405379746299997E-5</v>
      </c>
      <c r="IC40" s="1">
        <v>2.5440828573700001E-5</v>
      </c>
      <c r="ID40">
        <v>1.1399648296000001E-3</v>
      </c>
      <c r="IE40" s="1">
        <v>5.9315114184200002E-5</v>
      </c>
      <c r="IF40" s="1">
        <v>2.5678606918000002E-5</v>
      </c>
      <c r="IG40" s="1">
        <v>5.6642875914299999E-5</v>
      </c>
      <c r="IH40" s="1">
        <v>3.1157208686100003E-5</v>
      </c>
      <c r="II40" s="1">
        <v>5.7418279979999998E-5</v>
      </c>
      <c r="IJ40" s="1">
        <v>3.3047955254499997E-5</v>
      </c>
      <c r="IK40">
        <v>1.6139785241499999E-3</v>
      </c>
      <c r="IL40" s="1">
        <v>4.2967130790399999E-5</v>
      </c>
      <c r="IM40">
        <v>6.9816995655300001E-4</v>
      </c>
      <c r="IN40">
        <v>8.4653084589399999E-4</v>
      </c>
      <c r="IO40" s="1">
        <v>4.7257280845900001E-5</v>
      </c>
      <c r="IP40" s="1">
        <v>5.2540707104500002E-5</v>
      </c>
      <c r="IQ40" s="1">
        <v>8.6064786878699997E-5</v>
      </c>
      <c r="IR40" s="1">
        <v>4.5326662411299999E-5</v>
      </c>
      <c r="IS40" s="1">
        <v>6.3538662613000005E-5</v>
      </c>
      <c r="IT40" s="1">
        <v>3.6134600215200001E-5</v>
      </c>
      <c r="IU40" s="1">
        <v>5.8368116163800002E-5</v>
      </c>
      <c r="IV40" s="1">
        <v>2.95055027056E-5</v>
      </c>
      <c r="IW40">
        <v>1.73812264536E-3</v>
      </c>
      <c r="IX40" s="1">
        <v>3.4203745121200002E-5</v>
      </c>
      <c r="IY40" s="1">
        <v>2.7156188936499999E-5</v>
      </c>
      <c r="IZ40" s="1">
        <v>6.7218268732699999E-5</v>
      </c>
      <c r="JA40" s="1">
        <v>7.4132174512800005E-5</v>
      </c>
      <c r="JB40">
        <v>1.2424071010700001E-3</v>
      </c>
      <c r="JC40" s="1">
        <v>3.4470558751300003E-5</v>
      </c>
      <c r="JD40" s="1">
        <v>3.1070160109100002E-5</v>
      </c>
      <c r="JE40">
        <v>3.8083788628500001E-4</v>
      </c>
      <c r="JF40" s="1">
        <v>4.8137724836599999E-5</v>
      </c>
      <c r="JG40">
        <v>2.9196869123799998E-4</v>
      </c>
      <c r="JH40" s="1">
        <v>5.3385000367099998E-5</v>
      </c>
      <c r="JI40" s="1">
        <v>5.4111655272800001E-5</v>
      </c>
      <c r="JJ40">
        <v>1.3282113617300001E-3</v>
      </c>
      <c r="JK40" s="1">
        <v>6.1778701119399995E-5</v>
      </c>
      <c r="JL40">
        <v>1.8841964645599999E-3</v>
      </c>
      <c r="JM40">
        <v>1.0566430675000001E-3</v>
      </c>
      <c r="JN40" s="1">
        <v>5.0131308282100001E-5</v>
      </c>
      <c r="JO40" s="1">
        <v>5.86679668046E-5</v>
      </c>
      <c r="JP40" s="1">
        <v>3.7538377722400001E-5</v>
      </c>
      <c r="JQ40" s="1">
        <v>2.8501621502900001E-5</v>
      </c>
      <c r="JR40" s="1">
        <v>3.05867188604E-5</v>
      </c>
      <c r="JS40" s="1">
        <v>9.2999481236000006E-5</v>
      </c>
      <c r="JT40">
        <v>2.72481992019E-3</v>
      </c>
      <c r="JU40" s="1">
        <v>4.2991638869699997E-5</v>
      </c>
      <c r="JV40" s="1">
        <v>4.8179012896800002E-5</v>
      </c>
      <c r="JW40">
        <v>9.4890403933900003E-4</v>
      </c>
      <c r="JX40">
        <v>1.9827813030999998E-3</v>
      </c>
      <c r="JY40" s="1">
        <v>8.7857882068000004E-5</v>
      </c>
      <c r="JZ40" s="1">
        <v>4.2090704836200003E-5</v>
      </c>
      <c r="KA40" s="1">
        <v>5.0425448372800001E-5</v>
      </c>
      <c r="KB40" s="1">
        <v>5.37874831819E-5</v>
      </c>
      <c r="KC40">
        <v>4.1838069191599998E-3</v>
      </c>
      <c r="KD40" s="1">
        <v>4.2715160993900001E-5</v>
      </c>
      <c r="KE40" s="1">
        <v>4.8430932606899999E-5</v>
      </c>
      <c r="KF40" s="1">
        <v>4.7397379766400002E-5</v>
      </c>
      <c r="KG40" s="1">
        <v>2.9346575615699999E-5</v>
      </c>
      <c r="KH40" s="1">
        <v>4.4392287360800002E-5</v>
      </c>
      <c r="KI40" s="1">
        <v>2.8471742304999998E-5</v>
      </c>
      <c r="KJ40">
        <v>1.9801317513400002E-3</v>
      </c>
      <c r="KK40" s="1">
        <v>4.8431985031800001E-5</v>
      </c>
      <c r="KL40" s="1">
        <v>1.8750945540500001E-5</v>
      </c>
      <c r="KM40" s="1">
        <v>3.6642332019E-5</v>
      </c>
      <c r="KN40">
        <v>7.4011839291899997E-4</v>
      </c>
      <c r="KO40" s="1">
        <v>4.1576054275300003E-5</v>
      </c>
      <c r="KP40">
        <v>5.5388010809399998E-4</v>
      </c>
      <c r="KQ40">
        <v>6.3923961489800003E-4</v>
      </c>
    </row>
    <row r="41" spans="1:303" x14ac:dyDescent="0.25">
      <c r="A41" t="s">
        <v>2</v>
      </c>
      <c r="B41" t="s">
        <v>1</v>
      </c>
      <c r="C41">
        <v>13</v>
      </c>
      <c r="D41">
        <v>0.166164209157</v>
      </c>
      <c r="E41">
        <v>0.155637590883</v>
      </c>
      <c r="F41">
        <v>7.76493075257E-3</v>
      </c>
      <c r="G41">
        <v>1.28040173515E-2</v>
      </c>
      <c r="H41">
        <v>6.2928018364100001E-3</v>
      </c>
      <c r="I41">
        <v>1.89683408412E-3</v>
      </c>
      <c r="J41">
        <v>9.6126536838600004E-3</v>
      </c>
      <c r="K41">
        <v>1.3191035632500001E-3</v>
      </c>
      <c r="L41">
        <v>3.9975193404899996E-3</v>
      </c>
      <c r="M41">
        <v>5.1245800303899997E-4</v>
      </c>
      <c r="N41">
        <v>2.1799028725300001E-3</v>
      </c>
      <c r="O41">
        <v>4.7685285727799999E-4</v>
      </c>
      <c r="P41">
        <v>8.3407311352400005E-4</v>
      </c>
      <c r="Q41">
        <v>2.5804259538399999E-3</v>
      </c>
      <c r="R41">
        <v>1.49366004615E-3</v>
      </c>
      <c r="S41">
        <v>3.7218510222800002E-4</v>
      </c>
      <c r="T41">
        <v>4.83421370318E-4</v>
      </c>
      <c r="U41">
        <v>1.0051533014400001E-3</v>
      </c>
      <c r="V41" s="1">
        <v>6.73282517523E-5</v>
      </c>
      <c r="W41">
        <v>4.2935995547799998E-4</v>
      </c>
      <c r="X41">
        <v>2.5129640767699999E-4</v>
      </c>
      <c r="Y41">
        <v>1.7745837110099999E-4</v>
      </c>
      <c r="Z41">
        <v>2.2568593702100001E-4</v>
      </c>
      <c r="AA41">
        <v>2.1485854637499999E-4</v>
      </c>
      <c r="AB41">
        <v>1.9361093783800001E-4</v>
      </c>
      <c r="AC41">
        <v>4.5591243421799998E-4</v>
      </c>
      <c r="AD41">
        <v>1.2961393971900001E-4</v>
      </c>
      <c r="AE41">
        <v>3.50459585338E-3</v>
      </c>
      <c r="AF41">
        <v>6.0734333479799997E-4</v>
      </c>
      <c r="AG41">
        <v>1.99345129858E-4</v>
      </c>
      <c r="AH41">
        <v>3.6902248194900001E-4</v>
      </c>
      <c r="AI41">
        <v>2.1418222147900001E-4</v>
      </c>
      <c r="AJ41">
        <v>4.6162408631900001E-4</v>
      </c>
      <c r="AK41" s="1">
        <v>9.1777258277499999E-5</v>
      </c>
      <c r="AL41">
        <v>7.9076936357000004E-4</v>
      </c>
      <c r="AM41" s="1">
        <v>9.94873293197E-5</v>
      </c>
      <c r="AN41">
        <v>2.6953295160099999E-4</v>
      </c>
      <c r="AO41">
        <v>5.8790913889199996E-4</v>
      </c>
      <c r="AP41">
        <v>2.4231499890300001E-4</v>
      </c>
      <c r="AQ41">
        <v>1.4536354890499999E-3</v>
      </c>
      <c r="AR41">
        <v>2.34023735602E-4</v>
      </c>
      <c r="AS41" s="1">
        <v>8.7787133086700004E-5</v>
      </c>
      <c r="AT41">
        <v>2.71575046652E-4</v>
      </c>
      <c r="AU41">
        <v>1.20695104289E-4</v>
      </c>
      <c r="AV41">
        <v>1.9624230326399999E-4</v>
      </c>
      <c r="AW41" s="1">
        <v>8.9334984341500002E-5</v>
      </c>
      <c r="AX41">
        <v>1.49614703919E-4</v>
      </c>
      <c r="AY41">
        <v>1.65684095898E-4</v>
      </c>
      <c r="AZ41">
        <v>1.6585569855200001E-4</v>
      </c>
      <c r="BA41">
        <v>1.57097602253E-4</v>
      </c>
      <c r="BB41">
        <v>1.75722977357E-4</v>
      </c>
      <c r="BC41" s="1">
        <v>9.8417637711499997E-5</v>
      </c>
      <c r="BD41">
        <v>2.4477598747900002E-4</v>
      </c>
      <c r="BE41" s="1">
        <v>4.2996684675600002E-5</v>
      </c>
      <c r="BF41">
        <v>1.24243001072E-4</v>
      </c>
      <c r="BG41">
        <v>1.3129834123299999E-4</v>
      </c>
      <c r="BH41">
        <v>1.03009107194E-4</v>
      </c>
      <c r="BI41" s="1">
        <v>7.4199213083899997E-5</v>
      </c>
      <c r="BJ41" s="1">
        <v>9.6509191330499994E-5</v>
      </c>
      <c r="BK41" s="1">
        <v>8.2417357994699999E-5</v>
      </c>
      <c r="BL41">
        <v>1.59448586497E-4</v>
      </c>
      <c r="BM41">
        <v>1.8506253434099999E-4</v>
      </c>
      <c r="BN41" s="1">
        <v>7.33950690349E-5</v>
      </c>
      <c r="BO41">
        <v>1.1323218051700001E-4</v>
      </c>
      <c r="BP41" s="1">
        <v>8.8404223078000004E-5</v>
      </c>
      <c r="BQ41">
        <v>1.40230078659E-4</v>
      </c>
      <c r="BR41" s="1">
        <v>7.0579245822399996E-5</v>
      </c>
      <c r="BS41">
        <v>1.79147906689E-4</v>
      </c>
      <c r="BT41">
        <v>1.60570167662E-4</v>
      </c>
      <c r="BU41" s="1">
        <v>4.5423302268099997E-5</v>
      </c>
      <c r="BV41">
        <v>1.02113024631E-4</v>
      </c>
      <c r="BW41" s="1">
        <v>7.7528199633100002E-5</v>
      </c>
      <c r="BX41" s="1">
        <v>5.5285614427100002E-5</v>
      </c>
      <c r="BY41" s="1">
        <v>5.5092545606199997E-5</v>
      </c>
      <c r="BZ41">
        <v>1.10375187922E-4</v>
      </c>
      <c r="CA41" s="1">
        <v>7.7277253117599999E-5</v>
      </c>
      <c r="CB41" s="1">
        <v>6.8464838705600007E-5</v>
      </c>
      <c r="CC41" s="1">
        <v>7.0475126876599998E-5</v>
      </c>
      <c r="CD41">
        <v>1.06217228089E-4</v>
      </c>
      <c r="CE41">
        <v>1.4887679447E-4</v>
      </c>
      <c r="CF41">
        <v>2.00004127518E-4</v>
      </c>
      <c r="CG41" s="1">
        <v>7.4580937421499997E-5</v>
      </c>
      <c r="CH41" s="1">
        <v>5.9313022633799999E-5</v>
      </c>
      <c r="CI41" s="1">
        <v>9.8901223288699996E-5</v>
      </c>
      <c r="CJ41">
        <v>1.78366318087E-4</v>
      </c>
      <c r="CK41">
        <v>1.34146785867E-4</v>
      </c>
      <c r="CL41" s="1">
        <v>7.7675383631199999E-5</v>
      </c>
      <c r="CM41" s="1">
        <v>7.6280398537599997E-5</v>
      </c>
      <c r="CN41">
        <v>1.7481843170899999E-4</v>
      </c>
      <c r="CO41" s="1">
        <v>9.2185765088000006E-5</v>
      </c>
      <c r="CP41">
        <v>2.14877517781E-4</v>
      </c>
      <c r="CQ41" s="1">
        <v>4.1760203537999999E-5</v>
      </c>
      <c r="CR41">
        <v>1.3048024173199999E-4</v>
      </c>
      <c r="CS41" s="1">
        <v>2.4737807188000001E-5</v>
      </c>
      <c r="CT41" s="1">
        <v>8.1075940842000003E-5</v>
      </c>
      <c r="CU41">
        <v>2.8291888805400002E-4</v>
      </c>
      <c r="CV41" s="1">
        <v>8.0663202265999993E-5</v>
      </c>
      <c r="CW41" s="1">
        <v>8.9091467428699999E-5</v>
      </c>
      <c r="CX41" s="1">
        <v>7.3861627630399993E-5</v>
      </c>
      <c r="CY41" s="1">
        <v>8.8748956198399999E-5</v>
      </c>
      <c r="CZ41" s="1">
        <v>2.60098181056E-5</v>
      </c>
      <c r="DA41" s="1">
        <v>3.8607527584900001E-5</v>
      </c>
      <c r="DB41" s="1">
        <v>6.2500963017300006E-5</v>
      </c>
      <c r="DC41" s="1">
        <v>8.9832264870400003E-5</v>
      </c>
      <c r="DD41" s="1">
        <v>4.9759509056499999E-5</v>
      </c>
      <c r="DE41" s="1">
        <v>6.6226148832299999E-5</v>
      </c>
      <c r="DF41" s="1">
        <v>4.7314096009400003E-5</v>
      </c>
      <c r="DG41" s="1">
        <v>4.09059000247E-5</v>
      </c>
      <c r="DH41" s="1">
        <v>4.79453062034E-5</v>
      </c>
      <c r="DI41" s="1">
        <v>8.1899819468300003E-5</v>
      </c>
      <c r="DJ41">
        <v>1.23775366345E-4</v>
      </c>
      <c r="DK41" s="1">
        <v>7.3973382691599999E-5</v>
      </c>
      <c r="DL41" s="1">
        <v>4.7168482728099999E-5</v>
      </c>
      <c r="DM41">
        <v>1.23429349178E-4</v>
      </c>
      <c r="DN41">
        <v>1.8618548614400001E-3</v>
      </c>
      <c r="DO41" s="1">
        <v>5.9751403543999999E-5</v>
      </c>
      <c r="DP41" s="1">
        <v>2.21834504528E-5</v>
      </c>
      <c r="DQ41" s="1">
        <v>8.44516640103E-5</v>
      </c>
      <c r="DR41" s="1">
        <v>3.7920288662400003E-5</v>
      </c>
      <c r="DS41" s="1">
        <v>7.4282646107699994E-5</v>
      </c>
      <c r="DT41" s="1">
        <v>7.5779539621399994E-5</v>
      </c>
      <c r="DU41">
        <v>1.1504182088699999E-3</v>
      </c>
      <c r="DV41" s="1">
        <v>5.8983478505200003E-5</v>
      </c>
      <c r="DW41" s="1">
        <v>6.5415976421599997E-5</v>
      </c>
      <c r="DX41" s="1">
        <v>3.0631549711400001E-5</v>
      </c>
      <c r="DY41" s="1">
        <v>8.8209336634600006E-5</v>
      </c>
      <c r="DZ41" s="1">
        <v>3.4901615148200001E-5</v>
      </c>
      <c r="EA41" s="1">
        <v>7.7884134022799994E-5</v>
      </c>
      <c r="EB41" s="1">
        <v>2.3253452601300001E-5</v>
      </c>
      <c r="EC41">
        <v>1.0295499650799999E-3</v>
      </c>
      <c r="ED41" s="1">
        <v>4.3627630831599998E-5</v>
      </c>
      <c r="EE41" s="1">
        <v>1.96586509368E-5</v>
      </c>
      <c r="EF41" s="1">
        <v>6.2278552166399994E-5</v>
      </c>
      <c r="EG41" s="1">
        <v>3.8111637935099997E-5</v>
      </c>
      <c r="EH41" s="1">
        <v>4.77715251876E-5</v>
      </c>
      <c r="EI41" s="1">
        <v>8.76337062023E-5</v>
      </c>
      <c r="EJ41" s="1">
        <v>8.1600824416000004E-5</v>
      </c>
      <c r="EK41" s="1">
        <v>7.5310785596900001E-5</v>
      </c>
      <c r="EL41" s="1">
        <v>6.5456492007900003E-5</v>
      </c>
      <c r="EM41" s="1">
        <v>5.9570373564499999E-5</v>
      </c>
      <c r="EN41" s="1">
        <v>3.1782030066999998E-5</v>
      </c>
      <c r="EO41">
        <v>1.4220384777900001E-3</v>
      </c>
      <c r="EP41" s="1">
        <v>2.4556517856599999E-5</v>
      </c>
      <c r="EQ41" s="1">
        <v>2.1222811920699999E-5</v>
      </c>
      <c r="ER41" s="1">
        <v>2.3968462034399999E-5</v>
      </c>
      <c r="ES41" s="1">
        <v>6.7111279060000004E-5</v>
      </c>
      <c r="ET41" s="1">
        <v>6.5791351728499998E-5</v>
      </c>
      <c r="EU41">
        <v>1.4536074557100001E-3</v>
      </c>
      <c r="EV41" s="1">
        <v>6.7419655371399998E-5</v>
      </c>
      <c r="EW41" s="1">
        <v>5.5457254731799999E-5</v>
      </c>
      <c r="EX41" s="1">
        <v>1.8497917502399999E-5</v>
      </c>
      <c r="EY41">
        <v>2.1281540281499998E-3</v>
      </c>
      <c r="EZ41" s="1">
        <v>7.0796600157400005E-5</v>
      </c>
      <c r="FA41" s="1">
        <v>4.8228112080600002E-5</v>
      </c>
      <c r="FB41" s="1">
        <v>7.4975008111900006E-5</v>
      </c>
      <c r="FC41" s="1">
        <v>1.86368175093E-5</v>
      </c>
      <c r="FD41">
        <v>4.4599631419800002E-4</v>
      </c>
      <c r="FE41" s="1">
        <v>4.5428355747400003E-5</v>
      </c>
      <c r="FF41">
        <v>3.7604578414200001E-4</v>
      </c>
      <c r="FG41" s="1">
        <v>5.3739294604800002E-5</v>
      </c>
      <c r="FH41" s="1">
        <v>3.8269034670500001E-5</v>
      </c>
      <c r="FI41" s="1">
        <v>9.9174873367E-5</v>
      </c>
      <c r="FJ41" s="1">
        <v>4.12726955526E-5</v>
      </c>
      <c r="FK41" s="1">
        <v>1.6023425392499999E-5</v>
      </c>
      <c r="FL41" s="1">
        <v>3.3733048439299999E-5</v>
      </c>
      <c r="FM41" s="1">
        <v>6.7949738382000002E-5</v>
      </c>
      <c r="FN41">
        <v>4.2207660107500001E-4</v>
      </c>
      <c r="FO41">
        <v>4.2609787153200001E-4</v>
      </c>
      <c r="FP41" s="1">
        <v>3.0533066533699998E-5</v>
      </c>
      <c r="FQ41">
        <v>1.4722241125299999E-4</v>
      </c>
      <c r="FR41">
        <v>1.51379676066E-3</v>
      </c>
      <c r="FS41" s="1">
        <v>4.78220902268E-5</v>
      </c>
      <c r="FT41" s="1">
        <v>4.7834885031700002E-5</v>
      </c>
      <c r="FU41" s="1">
        <v>2.3345685476400001E-5</v>
      </c>
      <c r="FV41" s="1">
        <v>2.8119995672600001E-5</v>
      </c>
      <c r="FW41">
        <v>1.1664371961500001E-3</v>
      </c>
      <c r="FX41" s="1">
        <v>4.0308397460100003E-5</v>
      </c>
      <c r="FY41" s="1">
        <v>6.4362440057500007E-5</v>
      </c>
      <c r="FZ41" s="1">
        <v>3.3772953499799998E-5</v>
      </c>
      <c r="GA41" s="1">
        <v>3.5581349755100001E-5</v>
      </c>
      <c r="GB41">
        <v>1.1178524831799999E-4</v>
      </c>
      <c r="GC41" s="1">
        <v>2.08020593852E-5</v>
      </c>
      <c r="GD41" s="1">
        <v>3.6581658244100002E-5</v>
      </c>
      <c r="GE41">
        <v>1.2154159581500001E-4</v>
      </c>
      <c r="GF41" s="1">
        <v>3.6340397135600001E-5</v>
      </c>
      <c r="GG41" s="1">
        <v>4.2479932131899998E-5</v>
      </c>
      <c r="GH41" s="1">
        <v>5.0295332718899997E-5</v>
      </c>
      <c r="GI41">
        <v>3.4443968173499998E-4</v>
      </c>
      <c r="GJ41" s="1">
        <v>4.4206936728E-5</v>
      </c>
      <c r="GK41" s="1">
        <v>4.8657321970199998E-5</v>
      </c>
      <c r="GL41" s="1">
        <v>7.8623167199300001E-5</v>
      </c>
      <c r="GM41" s="1">
        <v>5.3572480059200001E-5</v>
      </c>
      <c r="GN41">
        <v>5.7891890239100002E-4</v>
      </c>
      <c r="GO41" s="1">
        <v>3.2948264239399997E-5</v>
      </c>
      <c r="GP41" s="1">
        <v>2.9401220382599999E-5</v>
      </c>
      <c r="GQ41">
        <v>6.0068356206199999E-4</v>
      </c>
      <c r="GR41" s="1">
        <v>3.0827245353699998E-5</v>
      </c>
      <c r="GS41" s="1">
        <v>5.28071006886E-5</v>
      </c>
      <c r="GT41">
        <v>7.7119458977700003E-4</v>
      </c>
      <c r="GU41" s="1">
        <v>5.3621126558899998E-5</v>
      </c>
      <c r="GV41" s="1">
        <v>1.19410709725E-5</v>
      </c>
      <c r="GW41" s="1">
        <v>4.6718828097900001E-5</v>
      </c>
      <c r="GX41" s="1">
        <v>4.6665589306199997E-5</v>
      </c>
      <c r="GY41" s="1">
        <v>4.2160263343199999E-5</v>
      </c>
      <c r="GZ41" s="1">
        <v>2.7327180669400001E-5</v>
      </c>
      <c r="HA41" s="1">
        <v>1.1991030635099999E-5</v>
      </c>
      <c r="HB41" s="1">
        <v>4.5232605798999997E-5</v>
      </c>
      <c r="HC41" s="1">
        <v>3.7151230571900003E-5</v>
      </c>
      <c r="HD41" s="1">
        <v>4.4903023466199998E-5</v>
      </c>
      <c r="HE41" s="1">
        <v>2.8433692733900001E-5</v>
      </c>
      <c r="HF41" s="1">
        <v>4.6174169774899999E-5</v>
      </c>
      <c r="HG41" s="1">
        <v>2.9857864425700002E-5</v>
      </c>
      <c r="HH41">
        <v>4.0074169606200001E-4</v>
      </c>
      <c r="HI41" s="1">
        <v>4.2119735618E-5</v>
      </c>
      <c r="HJ41" s="1">
        <v>2.8127902864600002E-5</v>
      </c>
      <c r="HK41" s="1">
        <v>5.1471763240900002E-5</v>
      </c>
      <c r="HL41">
        <v>6.9111806024699999E-4</v>
      </c>
      <c r="HM41" s="1">
        <v>3.2239997113800003E-5</v>
      </c>
      <c r="HN41" s="1">
        <v>4.1134375735399997E-5</v>
      </c>
      <c r="HO41" s="1">
        <v>4.3170113219299999E-5</v>
      </c>
      <c r="HP41" s="1">
        <v>2.8713168847400001E-5</v>
      </c>
      <c r="HQ41">
        <v>2.50423021999E-4</v>
      </c>
      <c r="HR41" s="1">
        <v>4.2721857319900001E-5</v>
      </c>
      <c r="HS41" s="1">
        <v>3.0971030853600001E-5</v>
      </c>
      <c r="HT41" s="1">
        <v>5.4719737609800003E-5</v>
      </c>
      <c r="HU41" s="1">
        <v>1.2235586046399999E-5</v>
      </c>
      <c r="HV41" s="1">
        <v>1.8356258416399998E-5</v>
      </c>
      <c r="HW41" s="1">
        <v>3.6163577640599997E-5</v>
      </c>
      <c r="HX41">
        <v>3.7398108229700001E-4</v>
      </c>
      <c r="HY41">
        <v>6.0904973906899997E-4</v>
      </c>
      <c r="HZ41">
        <v>1.2984299064399999E-3</v>
      </c>
      <c r="IA41" s="1">
        <v>1.32589134976E-5</v>
      </c>
      <c r="IB41" s="1">
        <v>2.88040299672E-5</v>
      </c>
      <c r="IC41" s="1">
        <v>1.9157258265700001E-5</v>
      </c>
      <c r="ID41">
        <v>6.0764228801700004E-4</v>
      </c>
      <c r="IE41" s="1">
        <v>1.8779043890299999E-5</v>
      </c>
      <c r="IF41" s="1">
        <v>1.5554870493E-5</v>
      </c>
      <c r="IG41" s="1">
        <v>1.5978075379799999E-5</v>
      </c>
      <c r="IH41" s="1">
        <v>1.9789518012000001E-5</v>
      </c>
      <c r="II41" s="1">
        <v>4.2270488520299998E-5</v>
      </c>
      <c r="IJ41" s="1">
        <v>2.5558902214399999E-5</v>
      </c>
      <c r="IK41">
        <v>6.361328998E-4</v>
      </c>
      <c r="IL41" s="1">
        <v>4.0577266138100003E-5</v>
      </c>
      <c r="IM41">
        <v>3.8622131261199999E-4</v>
      </c>
      <c r="IN41">
        <v>4.8998550967199999E-4</v>
      </c>
      <c r="IO41" s="1">
        <v>4.4169937878600002E-5</v>
      </c>
      <c r="IP41" s="1">
        <v>2.4238941350899998E-5</v>
      </c>
      <c r="IQ41" s="1">
        <v>6.6662599716800004E-5</v>
      </c>
      <c r="IR41" s="1">
        <v>3.6103736432099997E-5</v>
      </c>
      <c r="IS41" s="1">
        <v>5.2061468479200001E-5</v>
      </c>
      <c r="IT41" s="1">
        <v>2.7510014836099999E-5</v>
      </c>
      <c r="IU41" s="1">
        <v>4.0210936826900001E-5</v>
      </c>
      <c r="IV41" s="1">
        <v>2.8535727588999999E-5</v>
      </c>
      <c r="IW41">
        <v>9.56357182563E-4</v>
      </c>
      <c r="IX41" s="1">
        <v>1.9639618035599999E-5</v>
      </c>
      <c r="IY41" s="1">
        <v>2.5426975811100001E-5</v>
      </c>
      <c r="IZ41" s="1">
        <v>5.2678730766400001E-5</v>
      </c>
      <c r="JA41" s="1">
        <v>5.2927727972400002E-5</v>
      </c>
      <c r="JB41">
        <v>6.2795347692399996E-4</v>
      </c>
      <c r="JC41" s="1">
        <v>2.1930826070799999E-5</v>
      </c>
      <c r="JD41" s="1">
        <v>1.8932564917699999E-5</v>
      </c>
      <c r="JE41">
        <v>2.5940449188899999E-4</v>
      </c>
      <c r="JF41" s="1">
        <v>3.9893760652499998E-5</v>
      </c>
      <c r="JG41">
        <v>2.26881340611E-4</v>
      </c>
      <c r="JH41" s="1">
        <v>4.7364735243800002E-5</v>
      </c>
      <c r="JI41" s="1">
        <v>3.5059533664100003E-5</v>
      </c>
      <c r="JJ41">
        <v>8.3225962791699999E-4</v>
      </c>
      <c r="JK41" s="1">
        <v>3.4422377942900002E-5</v>
      </c>
      <c r="JL41">
        <v>1.10767089043E-3</v>
      </c>
      <c r="JM41">
        <v>5.6113580526E-4</v>
      </c>
      <c r="JN41" s="1">
        <v>3.9210359319500002E-5</v>
      </c>
      <c r="JO41" s="1">
        <v>5.7900809443699999E-5</v>
      </c>
      <c r="JP41" s="1">
        <v>3.8235672042700002E-5</v>
      </c>
      <c r="JQ41" s="1">
        <v>3.0196324248099999E-5</v>
      </c>
      <c r="JR41" s="1">
        <v>1.9449893702099998E-5</v>
      </c>
      <c r="JS41" s="1">
        <v>4.0855624463899997E-5</v>
      </c>
      <c r="JT41">
        <v>1.51002830359E-3</v>
      </c>
      <c r="JU41" s="1">
        <v>2.24897389319E-5</v>
      </c>
      <c r="JV41" s="1">
        <v>2.72104124613E-5</v>
      </c>
      <c r="JW41">
        <v>5.1026531970900003E-4</v>
      </c>
      <c r="JX41">
        <v>1.2491414260799999E-3</v>
      </c>
      <c r="JY41" s="1">
        <v>4.81276204791E-5</v>
      </c>
      <c r="JZ41" s="1">
        <v>2.97518255933E-5</v>
      </c>
      <c r="KA41" s="1">
        <v>3.1761049971100001E-5</v>
      </c>
      <c r="KB41" s="1">
        <v>4.5596517704100003E-5</v>
      </c>
      <c r="KC41">
        <v>3.40534927865E-3</v>
      </c>
      <c r="KD41" s="1">
        <v>2.2462988390999999E-5</v>
      </c>
      <c r="KE41" s="1">
        <v>3.6759896569699997E-5</v>
      </c>
      <c r="KF41" s="1">
        <v>3.1096174060199998E-5</v>
      </c>
      <c r="KG41" s="1">
        <v>1.6735136458000002E-5</v>
      </c>
      <c r="KH41" s="1">
        <v>2.1842595121400001E-5</v>
      </c>
      <c r="KI41" s="1">
        <v>1.6619919015E-5</v>
      </c>
      <c r="KJ41">
        <v>1.13581146867E-3</v>
      </c>
      <c r="KK41" s="1">
        <v>2.2870971727300001E-5</v>
      </c>
      <c r="KL41" s="1">
        <v>2.3746072711000001E-5</v>
      </c>
      <c r="KM41" s="1">
        <v>2.3543433611700001E-5</v>
      </c>
      <c r="KN41">
        <v>3.9991986383399998E-4</v>
      </c>
      <c r="KO41" s="1">
        <v>2.8177882459899999E-5</v>
      </c>
      <c r="KP41">
        <v>2.7353242382499999E-4</v>
      </c>
      <c r="KQ41">
        <v>3.2295878819999999E-4</v>
      </c>
    </row>
    <row r="42" spans="1:303" x14ac:dyDescent="0.25">
      <c r="A42" t="s">
        <v>3</v>
      </c>
      <c r="B42" t="s">
        <v>1</v>
      </c>
      <c r="C42">
        <v>13</v>
      </c>
      <c r="D42">
        <v>1</v>
      </c>
      <c r="E42">
        <v>0.92062600703499997</v>
      </c>
      <c r="F42">
        <v>0.97316115739999998</v>
      </c>
      <c r="G42">
        <v>1.70417871733</v>
      </c>
      <c r="H42">
        <v>0.906914543234</v>
      </c>
      <c r="I42">
        <v>2.8532631422299999</v>
      </c>
      <c r="J42">
        <v>1.09564491472</v>
      </c>
      <c r="K42">
        <v>1.9309622523800001</v>
      </c>
      <c r="L42">
        <v>0.49855461236100002</v>
      </c>
      <c r="M42">
        <v>0.89705121277699995</v>
      </c>
      <c r="N42">
        <v>0.58819088423599997</v>
      </c>
      <c r="O42">
        <v>3.7799457905999998</v>
      </c>
      <c r="P42">
        <v>0.98453064090499998</v>
      </c>
      <c r="Q42">
        <v>0.20710193186500001</v>
      </c>
      <c r="R42">
        <v>1.30272101306</v>
      </c>
      <c r="S42">
        <v>0.84053669935599995</v>
      </c>
      <c r="T42">
        <v>0.67240836334599996</v>
      </c>
      <c r="U42">
        <v>1.4747449889299999</v>
      </c>
      <c r="V42">
        <v>3.1983138397299999</v>
      </c>
      <c r="W42">
        <v>1.1140648368199999</v>
      </c>
      <c r="X42">
        <v>1.8432680147</v>
      </c>
      <c r="Y42">
        <v>1.412990905</v>
      </c>
      <c r="Z42">
        <v>4.0889159351900002</v>
      </c>
      <c r="AA42">
        <v>2.16314207404</v>
      </c>
      <c r="AB42">
        <v>1.7364241170800001</v>
      </c>
      <c r="AC42">
        <v>0.95142858575599998</v>
      </c>
      <c r="AD42">
        <v>1.9080737137699999</v>
      </c>
      <c r="AE42">
        <v>0.163617642122</v>
      </c>
      <c r="AF42">
        <v>0.85906069442900002</v>
      </c>
      <c r="AG42">
        <v>2.6090931908599999</v>
      </c>
      <c r="AH42">
        <v>1.3337423421900001</v>
      </c>
      <c r="AI42">
        <v>1.45611717853</v>
      </c>
      <c r="AJ42">
        <v>0.48286722655100001</v>
      </c>
      <c r="AK42">
        <v>2.7762630886699999</v>
      </c>
      <c r="AL42">
        <v>1.04852887572</v>
      </c>
      <c r="AM42">
        <v>1.2628474566300001</v>
      </c>
      <c r="AN42">
        <v>1.06043033578</v>
      </c>
      <c r="AO42">
        <v>0.72055553973200004</v>
      </c>
      <c r="AP42">
        <v>1.52596571656</v>
      </c>
      <c r="AQ42">
        <v>1.8701302198800001</v>
      </c>
      <c r="AR42">
        <v>1.7043109057100001</v>
      </c>
      <c r="AS42">
        <v>2.4315878892999998</v>
      </c>
      <c r="AT42">
        <v>1.3794000286699999</v>
      </c>
      <c r="AU42">
        <v>2.4587339482999999</v>
      </c>
      <c r="AV42">
        <v>1.2464686786800001</v>
      </c>
      <c r="AW42">
        <v>1.4112609112700001</v>
      </c>
      <c r="AX42">
        <v>0.70695630494799999</v>
      </c>
      <c r="AY42">
        <v>2.72628532363</v>
      </c>
      <c r="AZ42">
        <v>0.86396767261700003</v>
      </c>
      <c r="BA42">
        <v>1.28640799757</v>
      </c>
      <c r="BB42">
        <v>1.2125511738400001</v>
      </c>
      <c r="BC42">
        <v>3.08014963807</v>
      </c>
      <c r="BD42">
        <v>0.98268048818800002</v>
      </c>
      <c r="BE42">
        <v>1.1500252684000001</v>
      </c>
      <c r="BF42">
        <v>2.7670248852700001</v>
      </c>
      <c r="BG42">
        <v>1.32559460687</v>
      </c>
      <c r="BH42">
        <v>1.9407419484199999</v>
      </c>
      <c r="BI42">
        <v>1.94252194814</v>
      </c>
      <c r="BJ42">
        <v>1.87897501762</v>
      </c>
      <c r="BK42">
        <v>1.6492839160299999</v>
      </c>
      <c r="BL42">
        <v>1.48683073967</v>
      </c>
      <c r="BM42">
        <v>1.2384761547800001</v>
      </c>
      <c r="BN42">
        <v>1.7928342063</v>
      </c>
      <c r="BO42">
        <v>1.1283754962600001</v>
      </c>
      <c r="BP42">
        <v>1.77503331002</v>
      </c>
      <c r="BQ42">
        <v>2.3337240542700002</v>
      </c>
      <c r="BR42">
        <v>1.04599850211</v>
      </c>
      <c r="BS42">
        <v>1.1774552755400001</v>
      </c>
      <c r="BT42">
        <v>1.34362324368</v>
      </c>
      <c r="BU42">
        <v>3.61499513485</v>
      </c>
      <c r="BV42">
        <v>1.04272961175</v>
      </c>
      <c r="BW42">
        <v>2.7184844254299998</v>
      </c>
      <c r="BX42">
        <v>2.8334609109</v>
      </c>
      <c r="BY42">
        <v>1.5338929890999999</v>
      </c>
      <c r="BZ42">
        <v>1.0641771953700001</v>
      </c>
      <c r="CA42">
        <v>1.62736414223</v>
      </c>
      <c r="CB42">
        <v>1.18713670591</v>
      </c>
      <c r="CC42">
        <v>2.2807550388200002</v>
      </c>
      <c r="CD42">
        <v>1.2437231502799999</v>
      </c>
      <c r="CE42">
        <v>0.80902876157400005</v>
      </c>
      <c r="CF42">
        <v>1.53052380642</v>
      </c>
      <c r="CG42">
        <v>1.5148925230900001</v>
      </c>
      <c r="CH42">
        <v>1.9054846184200001</v>
      </c>
      <c r="CI42">
        <v>1.1802336771699999</v>
      </c>
      <c r="CJ42">
        <v>1.32867403627</v>
      </c>
      <c r="CK42">
        <v>1.5854370629600001</v>
      </c>
      <c r="CL42">
        <v>1.1738306537700001</v>
      </c>
      <c r="CM42">
        <v>1.88233250851</v>
      </c>
      <c r="CN42">
        <v>1.0316446268299999</v>
      </c>
      <c r="CO42">
        <v>1.0604693674300001</v>
      </c>
      <c r="CP42">
        <v>1.1722355358500001</v>
      </c>
      <c r="CQ42">
        <v>1.13640500176</v>
      </c>
      <c r="CR42">
        <v>1.13286160986</v>
      </c>
      <c r="CS42">
        <v>0.92981338125299995</v>
      </c>
      <c r="CT42">
        <v>1.20058729458</v>
      </c>
      <c r="CU42">
        <v>1.11967137525</v>
      </c>
      <c r="CV42">
        <v>1.5824811620300001</v>
      </c>
      <c r="CW42">
        <v>1.7527452327799999</v>
      </c>
      <c r="CX42">
        <v>2.8014136975500001</v>
      </c>
      <c r="CY42">
        <v>2.1101069958999998</v>
      </c>
      <c r="CZ42">
        <v>1.55638900498</v>
      </c>
      <c r="DA42">
        <v>1.1785723997399999</v>
      </c>
      <c r="DB42">
        <v>1.76802106927</v>
      </c>
      <c r="DC42">
        <v>0.89349334815799997</v>
      </c>
      <c r="DD42">
        <v>2.0148513506699999</v>
      </c>
      <c r="DE42">
        <v>1.58072917871</v>
      </c>
      <c r="DF42">
        <v>1.3417248027499999</v>
      </c>
      <c r="DG42">
        <v>2.1136068262299998</v>
      </c>
      <c r="DH42">
        <v>0.78584997269199997</v>
      </c>
      <c r="DI42">
        <v>1.76424445699</v>
      </c>
      <c r="DJ42">
        <v>1.4502069691299999</v>
      </c>
      <c r="DK42">
        <v>2.0057518654500002</v>
      </c>
      <c r="DL42">
        <v>3.5580629588099999</v>
      </c>
      <c r="DM42">
        <v>1.6254676021100001</v>
      </c>
      <c r="DN42">
        <v>1.9972749942100001</v>
      </c>
      <c r="DO42">
        <v>1.77154957864</v>
      </c>
      <c r="DP42">
        <v>2.08191834448</v>
      </c>
      <c r="DQ42">
        <v>1.6479887635099999</v>
      </c>
      <c r="DR42">
        <v>2.5870300353300002</v>
      </c>
      <c r="DS42">
        <v>1.51371274145</v>
      </c>
      <c r="DT42">
        <v>2.1332570019600001</v>
      </c>
      <c r="DU42">
        <v>1.4483580628999999</v>
      </c>
      <c r="DV42">
        <v>1.01946658492</v>
      </c>
      <c r="DW42">
        <v>3.3567802231099999</v>
      </c>
      <c r="DX42">
        <v>1.64854766793</v>
      </c>
      <c r="DY42">
        <v>1.2120282086700001</v>
      </c>
      <c r="DZ42">
        <v>2.1473859328399998</v>
      </c>
      <c r="EA42">
        <v>1.9980790636500001</v>
      </c>
      <c r="EB42">
        <v>1.51279618691</v>
      </c>
      <c r="EC42">
        <v>1.6941823142400001</v>
      </c>
      <c r="ED42">
        <v>1.6605676900599999</v>
      </c>
      <c r="EE42">
        <v>2.4192335644399998</v>
      </c>
      <c r="EF42">
        <v>2.4783605611100001</v>
      </c>
      <c r="EG42">
        <v>2.71996697774</v>
      </c>
      <c r="EH42">
        <v>1.25604415108</v>
      </c>
      <c r="EI42">
        <v>1.87870677011</v>
      </c>
      <c r="EJ42">
        <v>1.19057760931</v>
      </c>
      <c r="EK42">
        <v>1.42414768629</v>
      </c>
      <c r="EL42">
        <v>1.7716283397699999</v>
      </c>
      <c r="EM42">
        <v>1.5097695546200001</v>
      </c>
      <c r="EN42">
        <v>1.2284650020900001</v>
      </c>
      <c r="EO42">
        <v>1.8097809145999999</v>
      </c>
      <c r="EP42">
        <v>1.8730212641799999</v>
      </c>
      <c r="EQ42">
        <v>2.3541230694799999</v>
      </c>
      <c r="ER42">
        <v>1.92249221641</v>
      </c>
      <c r="ES42">
        <v>1.0984762125600001</v>
      </c>
      <c r="ET42">
        <v>1.11435852081</v>
      </c>
      <c r="EU42">
        <v>1.8074304909100001</v>
      </c>
      <c r="EV42">
        <v>1.6136774869499999</v>
      </c>
      <c r="EW42">
        <v>1.75132117024</v>
      </c>
      <c r="EX42">
        <v>4.9918693574599997</v>
      </c>
      <c r="EY42">
        <v>1.8214436574099999</v>
      </c>
      <c r="EZ42">
        <v>2.3593155713499998</v>
      </c>
      <c r="FA42">
        <v>1.19748540095</v>
      </c>
      <c r="FB42">
        <v>1.0116511968499999</v>
      </c>
      <c r="FC42">
        <v>2.8082135554800001</v>
      </c>
      <c r="FD42">
        <v>1.3867823028899999</v>
      </c>
      <c r="FE42">
        <v>0.80600075228500001</v>
      </c>
      <c r="FF42">
        <v>1.31148449748</v>
      </c>
      <c r="FG42">
        <v>2.3756748862500001</v>
      </c>
      <c r="FH42">
        <v>1.7516354410299999</v>
      </c>
      <c r="FI42">
        <v>0.93671705328999999</v>
      </c>
      <c r="FJ42">
        <v>2.1345302099399999</v>
      </c>
      <c r="FK42">
        <v>2.6260897886099999</v>
      </c>
      <c r="FL42">
        <v>3.1885364119099999</v>
      </c>
      <c r="FM42">
        <v>1.2878798463100001</v>
      </c>
      <c r="FN42">
        <v>1.9795218000000001</v>
      </c>
      <c r="FO42">
        <v>1.54453320441</v>
      </c>
      <c r="FP42">
        <v>1.0680731803700001</v>
      </c>
      <c r="FQ42">
        <v>1.07695288695</v>
      </c>
      <c r="FR42">
        <v>1.7755743319499999</v>
      </c>
      <c r="FS42">
        <v>1.7697132404</v>
      </c>
      <c r="FT42">
        <v>1.76733045574</v>
      </c>
      <c r="FU42">
        <v>3.2873389736999998</v>
      </c>
      <c r="FV42">
        <v>0.84343856683200003</v>
      </c>
      <c r="FW42">
        <v>1.3783092699099999</v>
      </c>
      <c r="FX42">
        <v>1.6828008404799999</v>
      </c>
      <c r="FY42">
        <v>1.21994837581</v>
      </c>
      <c r="FZ42">
        <v>1.42271403495</v>
      </c>
      <c r="GA42">
        <v>0.75051565572699996</v>
      </c>
      <c r="GB42">
        <v>1.10410550629</v>
      </c>
      <c r="GC42">
        <v>1.5448599701400001</v>
      </c>
      <c r="GD42">
        <v>1.98475039642</v>
      </c>
      <c r="GE42">
        <v>1.2093223877999999</v>
      </c>
      <c r="GF42">
        <v>0.72278386029999997</v>
      </c>
      <c r="GG42">
        <v>2.33702898654</v>
      </c>
      <c r="GH42">
        <v>2.1052765388800001</v>
      </c>
      <c r="GI42">
        <v>1.4381441694399999</v>
      </c>
      <c r="GJ42">
        <v>1.6382685500800001</v>
      </c>
      <c r="GK42">
        <v>1.6625758528700001</v>
      </c>
      <c r="GL42">
        <v>1.48231036708</v>
      </c>
      <c r="GM42">
        <v>0.87463897682199998</v>
      </c>
      <c r="GN42">
        <v>1.6659200267000001</v>
      </c>
      <c r="GO42">
        <v>1.37634390115</v>
      </c>
      <c r="GP42">
        <v>1.6429439507600001</v>
      </c>
      <c r="GQ42">
        <v>1.9884047546200001</v>
      </c>
      <c r="GR42">
        <v>1.51349447658</v>
      </c>
      <c r="GS42">
        <v>1.29111571621</v>
      </c>
      <c r="GT42">
        <v>1.4251977225100001</v>
      </c>
      <c r="GU42">
        <v>0.97653635612900003</v>
      </c>
      <c r="GV42">
        <v>2.2563382973400001</v>
      </c>
      <c r="GW42">
        <v>1.4716341046300001</v>
      </c>
      <c r="GX42">
        <v>1.12370298543</v>
      </c>
      <c r="GY42">
        <v>1.2244277718400001</v>
      </c>
      <c r="GZ42">
        <v>0.95915848786199998</v>
      </c>
      <c r="HA42">
        <v>2.4368444007500001</v>
      </c>
      <c r="HB42">
        <v>1.7630198458499999</v>
      </c>
      <c r="HC42">
        <v>1.6057467996599999</v>
      </c>
      <c r="HD42">
        <v>1.99619041657</v>
      </c>
      <c r="HE42">
        <v>1.8568771339500001</v>
      </c>
      <c r="HF42">
        <v>1.49561472455</v>
      </c>
      <c r="HG42">
        <v>1.30239776767</v>
      </c>
      <c r="HH42">
        <v>1.21904853261</v>
      </c>
      <c r="HI42">
        <v>1.4973221085099999</v>
      </c>
      <c r="HJ42">
        <v>1.34532875864</v>
      </c>
      <c r="HK42">
        <v>0.75195582965100005</v>
      </c>
      <c r="HL42">
        <v>1.5348172630300001</v>
      </c>
      <c r="HM42">
        <v>1.9977890947200001</v>
      </c>
      <c r="HN42">
        <v>1.2172880268499999</v>
      </c>
      <c r="HO42">
        <v>1.6706648474000001</v>
      </c>
      <c r="HP42">
        <v>1.51319838615</v>
      </c>
      <c r="HQ42">
        <v>1.32726030462</v>
      </c>
      <c r="HR42">
        <v>1.13591311821</v>
      </c>
      <c r="HS42">
        <v>1.25334953288</v>
      </c>
      <c r="HT42">
        <v>1.2837284573300001</v>
      </c>
      <c r="HU42">
        <v>3.9058137319499999</v>
      </c>
      <c r="HV42">
        <v>1.3597406359599999</v>
      </c>
      <c r="HW42">
        <v>1.22079540712</v>
      </c>
      <c r="HX42">
        <v>1.77179794869</v>
      </c>
      <c r="HY42">
        <v>1.7021266819100001</v>
      </c>
      <c r="HZ42">
        <v>1.5271768646999999</v>
      </c>
      <c r="IA42">
        <v>2.7753846280099999</v>
      </c>
      <c r="IB42">
        <v>1.12502937204</v>
      </c>
      <c r="IC42">
        <v>1.32799945696</v>
      </c>
      <c r="ID42">
        <v>1.8760459107</v>
      </c>
      <c r="IE42">
        <v>3.1585800922799998</v>
      </c>
      <c r="IF42">
        <v>1.6508402901599999</v>
      </c>
      <c r="IG42">
        <v>3.54503746966</v>
      </c>
      <c r="IH42">
        <v>1.5744298909700001</v>
      </c>
      <c r="II42">
        <v>1.35835383006</v>
      </c>
      <c r="IJ42">
        <v>1.29301152989</v>
      </c>
      <c r="IK42">
        <v>2.5371719096100001</v>
      </c>
      <c r="IL42">
        <v>1.0588966404</v>
      </c>
      <c r="IM42">
        <v>1.8076940183100001</v>
      </c>
      <c r="IN42">
        <v>1.72766506189</v>
      </c>
      <c r="IO42">
        <v>1.0698969279899999</v>
      </c>
      <c r="IP42">
        <v>2.1676155878199999</v>
      </c>
      <c r="IQ42">
        <v>1.29105056275</v>
      </c>
      <c r="IR42">
        <v>1.2554562737999999</v>
      </c>
      <c r="IS42">
        <v>1.2204546753900001</v>
      </c>
      <c r="IT42">
        <v>1.3135071147899999</v>
      </c>
      <c r="IU42">
        <v>1.4515482793900001</v>
      </c>
      <c r="IV42">
        <v>1.0339845940000001</v>
      </c>
      <c r="IW42">
        <v>1.81744088616</v>
      </c>
      <c r="IX42">
        <v>1.7415687545</v>
      </c>
      <c r="IY42">
        <v>1.06800703073</v>
      </c>
      <c r="IZ42">
        <v>1.2760039536800001</v>
      </c>
      <c r="JA42">
        <v>1.40063020562</v>
      </c>
      <c r="JB42">
        <v>1.9785018265300001</v>
      </c>
      <c r="JC42">
        <v>1.57178569745</v>
      </c>
      <c r="JD42">
        <v>1.6410961876600001</v>
      </c>
      <c r="JE42">
        <v>1.4681237148699999</v>
      </c>
      <c r="JF42">
        <v>1.20664795821</v>
      </c>
      <c r="JG42">
        <v>1.28687837639</v>
      </c>
      <c r="JH42">
        <v>1.1271043761199999</v>
      </c>
      <c r="JI42">
        <v>1.54342199161</v>
      </c>
      <c r="JJ42">
        <v>1.5959098785700001</v>
      </c>
      <c r="JK42">
        <v>1.7947249670500001</v>
      </c>
      <c r="JL42">
        <v>1.70104358691</v>
      </c>
      <c r="JM42">
        <v>1.8830433873500001</v>
      </c>
      <c r="JN42">
        <v>1.2785220322399999</v>
      </c>
      <c r="JO42">
        <v>1.0132495101200001</v>
      </c>
      <c r="JP42">
        <v>0.98176325188000002</v>
      </c>
      <c r="JQ42">
        <v>0.94387718414699995</v>
      </c>
      <c r="JR42">
        <v>1.5725905410500001</v>
      </c>
      <c r="JS42">
        <v>2.27629567425</v>
      </c>
      <c r="JT42">
        <v>1.80448268003</v>
      </c>
      <c r="JU42">
        <v>1.91161129081</v>
      </c>
      <c r="JV42">
        <v>1.7706094299499999</v>
      </c>
      <c r="JW42">
        <v>1.8596287121399999</v>
      </c>
      <c r="JX42">
        <v>1.5873153044999999</v>
      </c>
      <c r="JY42">
        <v>1.82551892642</v>
      </c>
      <c r="JZ42">
        <v>1.4147267939699999</v>
      </c>
      <c r="KA42">
        <v>1.58765054741</v>
      </c>
      <c r="KB42">
        <v>1.1796401543399999</v>
      </c>
      <c r="KC42">
        <v>1.22859847165</v>
      </c>
      <c r="KD42">
        <v>1.9015796229099999</v>
      </c>
      <c r="KE42">
        <v>1.3174937126099999</v>
      </c>
      <c r="KF42">
        <v>1.52421901404</v>
      </c>
      <c r="KG42">
        <v>1.75359045858</v>
      </c>
      <c r="KH42">
        <v>2.0323723950499999</v>
      </c>
      <c r="KI42">
        <v>1.71310956927</v>
      </c>
      <c r="KJ42">
        <v>1.7433630544800001</v>
      </c>
      <c r="KK42">
        <v>2.11761815848</v>
      </c>
      <c r="KL42">
        <v>0.78964407162100003</v>
      </c>
      <c r="KM42">
        <v>1.5563716246099999</v>
      </c>
      <c r="KN42">
        <v>1.8506667456400001</v>
      </c>
      <c r="KO42">
        <v>1.47548540365</v>
      </c>
      <c r="KP42">
        <v>2.0249157315600002</v>
      </c>
      <c r="KQ42">
        <v>1.97932255833</v>
      </c>
    </row>
    <row r="43" spans="1:303" x14ac:dyDescent="0.25">
      <c r="A43" t="s">
        <v>0</v>
      </c>
      <c r="B43" t="s">
        <v>1</v>
      </c>
      <c r="C43">
        <v>14</v>
      </c>
      <c r="D43">
        <v>0.17779992955400001</v>
      </c>
      <c r="E43">
        <v>0.18524223553499999</v>
      </c>
      <c r="F43">
        <v>0.16536757118199999</v>
      </c>
      <c r="G43">
        <v>4.5673646779800001E-2</v>
      </c>
      <c r="H43">
        <v>8.3646054173099997E-3</v>
      </c>
      <c r="I43">
        <v>4.4678618949200001E-3</v>
      </c>
      <c r="J43">
        <v>2.8970559574499999E-3</v>
      </c>
      <c r="K43">
        <v>6.0987182456000003E-4</v>
      </c>
      <c r="L43">
        <v>2.8351085777400002E-3</v>
      </c>
      <c r="M43">
        <v>2.34666113243E-3</v>
      </c>
      <c r="N43">
        <v>4.34585328452E-4</v>
      </c>
      <c r="O43">
        <v>6.8473351363699999E-3</v>
      </c>
      <c r="P43">
        <v>2.26262838327E-3</v>
      </c>
      <c r="Q43">
        <v>2.8949488687900001E-3</v>
      </c>
      <c r="R43">
        <v>1.6685332566000001E-4</v>
      </c>
      <c r="S43">
        <v>1.0638169716600001E-3</v>
      </c>
      <c r="T43">
        <v>5.3769437077899997E-4</v>
      </c>
      <c r="U43">
        <v>1.8122415189800001E-3</v>
      </c>
      <c r="V43">
        <v>3.9948615085700002E-4</v>
      </c>
      <c r="W43">
        <v>1.3051243637400001E-3</v>
      </c>
      <c r="X43">
        <v>3.11267972292E-4</v>
      </c>
      <c r="Y43">
        <v>5.8257727962000004E-4</v>
      </c>
      <c r="Z43">
        <v>7.5698088480799996E-4</v>
      </c>
      <c r="AA43">
        <v>4.4449620875600002E-4</v>
      </c>
      <c r="AB43">
        <v>2.55818349761E-4</v>
      </c>
      <c r="AC43">
        <v>4.3187854216099997E-4</v>
      </c>
      <c r="AD43">
        <v>1.79368208536E-4</v>
      </c>
      <c r="AE43">
        <v>2.3973407844799999E-4</v>
      </c>
      <c r="AF43">
        <v>3.0790218260200002E-4</v>
      </c>
      <c r="AG43">
        <v>1.41036368992E-4</v>
      </c>
      <c r="AH43" s="1">
        <v>8.4766322756300007E-5</v>
      </c>
      <c r="AI43" s="1">
        <v>9.5196796624499996E-5</v>
      </c>
      <c r="AJ43">
        <v>4.5637334226999998E-4</v>
      </c>
      <c r="AK43">
        <v>3.6968081239699998E-4</v>
      </c>
      <c r="AL43">
        <v>1.87817708473E-4</v>
      </c>
      <c r="AM43">
        <v>1.3080587022699999E-3</v>
      </c>
      <c r="AN43">
        <v>1.57347754543E-4</v>
      </c>
      <c r="AO43">
        <v>1.5911954217E-4</v>
      </c>
      <c r="AP43">
        <v>1.94498273002E-4</v>
      </c>
      <c r="AQ43">
        <v>2.7697316545899998E-4</v>
      </c>
      <c r="AR43" s="1">
        <v>3.4129643387200001E-5</v>
      </c>
      <c r="AS43">
        <v>2.4556287326800002E-4</v>
      </c>
      <c r="AT43">
        <v>1.6685115726800001E-4</v>
      </c>
      <c r="AU43">
        <v>1.7647135259199999E-4</v>
      </c>
      <c r="AV43">
        <v>2.12902024003E-4</v>
      </c>
      <c r="AW43">
        <v>1.36808298654E-4</v>
      </c>
      <c r="AX43" s="1">
        <v>7.6334522229299997E-5</v>
      </c>
      <c r="AY43">
        <v>1.20846886633E-4</v>
      </c>
      <c r="AZ43">
        <v>2.5501468282699999E-4</v>
      </c>
      <c r="BA43" s="1">
        <v>7.7723166112699999E-5</v>
      </c>
      <c r="BB43">
        <v>2.24584689079E-4</v>
      </c>
      <c r="BC43">
        <v>1.05026888343E-4</v>
      </c>
      <c r="BD43">
        <v>1.0034918807E-4</v>
      </c>
      <c r="BE43">
        <v>2.9181483202700003E-4</v>
      </c>
      <c r="BF43">
        <v>1.7889463269499999E-4</v>
      </c>
      <c r="BG43">
        <v>1.3377716195899999E-4</v>
      </c>
      <c r="BH43">
        <v>1.24800934103E-4</v>
      </c>
      <c r="BI43">
        <v>1.86921964192E-4</v>
      </c>
      <c r="BJ43" s="1">
        <v>3.9899239999599999E-5</v>
      </c>
      <c r="BK43">
        <v>1.02953271272E-4</v>
      </c>
      <c r="BL43" s="1">
        <v>4.9025014420800002E-5</v>
      </c>
      <c r="BM43">
        <v>1.7220947439600001E-4</v>
      </c>
      <c r="BN43" s="1">
        <v>6.3107073918099998E-5</v>
      </c>
      <c r="BO43">
        <v>1.1500002819199999E-4</v>
      </c>
      <c r="BP43">
        <v>1.7995671001800001E-4</v>
      </c>
      <c r="BQ43">
        <v>1.03299039223E-4</v>
      </c>
      <c r="BR43" s="1">
        <v>5.90655528921E-5</v>
      </c>
      <c r="BS43" s="1">
        <v>8.4598463007700002E-5</v>
      </c>
      <c r="BT43" s="1">
        <v>4.4528572452600003E-5</v>
      </c>
      <c r="BU43" s="1">
        <v>8.9867925796499994E-5</v>
      </c>
      <c r="BV43">
        <v>2.6414727470100002E-4</v>
      </c>
      <c r="BW43">
        <v>2.3063836429599999E-4</v>
      </c>
      <c r="BX43">
        <v>1.0814851307E-4</v>
      </c>
      <c r="BY43">
        <v>1.07693054618E-4</v>
      </c>
      <c r="BZ43" s="1">
        <v>9.3483273187200007E-5</v>
      </c>
      <c r="CA43">
        <v>1.04030924059E-4</v>
      </c>
      <c r="CB43" s="1">
        <v>2.79941194914E-5</v>
      </c>
      <c r="CC43" s="1">
        <v>5.7406570455399998E-5</v>
      </c>
      <c r="CD43" s="1">
        <v>6.2267741688799995E-5</v>
      </c>
      <c r="CE43">
        <v>1.50576337312E-4</v>
      </c>
      <c r="CF43" s="1">
        <v>8.2032015393199997E-5</v>
      </c>
      <c r="CG43" s="1">
        <v>6.1982548818599999E-5</v>
      </c>
      <c r="CH43">
        <v>1.5636595021400001E-4</v>
      </c>
      <c r="CI43">
        <v>1.159491259E-4</v>
      </c>
      <c r="CJ43" s="1">
        <v>6.3562305633100004E-5</v>
      </c>
      <c r="CK43">
        <v>1.0820917115E-4</v>
      </c>
      <c r="CL43">
        <v>1.18971717439E-4</v>
      </c>
      <c r="CM43">
        <v>1.9001429286900001E-4</v>
      </c>
      <c r="CN43" s="1">
        <v>6.3562510752099996E-5</v>
      </c>
      <c r="CO43" s="1">
        <v>9.4591239975100002E-5</v>
      </c>
      <c r="CP43" s="1">
        <v>3.61300668762E-5</v>
      </c>
      <c r="CQ43" s="1">
        <v>7.4580393211299995E-5</v>
      </c>
      <c r="CR43">
        <v>2.1501132648700001E-4</v>
      </c>
      <c r="CS43">
        <v>1.25148768186E-4</v>
      </c>
      <c r="CT43">
        <v>2.6124216658899999E-4</v>
      </c>
      <c r="CU43">
        <v>3.83525258753E-4</v>
      </c>
      <c r="CV43" s="1">
        <v>8.4376895031900001E-5</v>
      </c>
      <c r="CW43">
        <v>1.41385913505E-4</v>
      </c>
      <c r="CX43" s="1">
        <v>4.6661376345100001E-5</v>
      </c>
      <c r="CY43" s="1">
        <v>5.4093238324999999E-5</v>
      </c>
      <c r="CZ43">
        <v>1.03355535625E-4</v>
      </c>
      <c r="DA43" s="1">
        <v>4.6529105379200003E-5</v>
      </c>
      <c r="DB43" s="1">
        <v>3.7889156877700001E-5</v>
      </c>
      <c r="DC43">
        <v>1.5037444861699999E-4</v>
      </c>
      <c r="DD43" s="1">
        <v>7.3995479099499994E-5</v>
      </c>
      <c r="DE43" s="1">
        <v>5.4748755216400001E-5</v>
      </c>
      <c r="DF43" s="1">
        <v>7.0734571024699995E-5</v>
      </c>
      <c r="DG43" s="1">
        <v>9.7019127584900002E-5</v>
      </c>
      <c r="DH43" s="1">
        <v>1.6212135299600001E-5</v>
      </c>
      <c r="DI43" s="1">
        <v>4.5826150628200002E-5</v>
      </c>
      <c r="DJ43" s="1">
        <v>5.28161406631E-5</v>
      </c>
      <c r="DK43" s="1">
        <v>8.3442837973200004E-5</v>
      </c>
      <c r="DL43">
        <v>1.0884340629E-4</v>
      </c>
      <c r="DM43" s="1">
        <v>3.9822131024299997E-5</v>
      </c>
      <c r="DN43" s="1">
        <v>3.9125980238100002E-5</v>
      </c>
      <c r="DO43" s="1">
        <v>5.3534033752399997E-5</v>
      </c>
      <c r="DP43" s="1">
        <v>4.1883249218000002E-5</v>
      </c>
      <c r="DQ43">
        <v>2.0126904820500001E-4</v>
      </c>
      <c r="DR43" s="1">
        <v>7.4752294981599997E-5</v>
      </c>
      <c r="DS43" s="1">
        <v>8.2953840200600002E-5</v>
      </c>
      <c r="DT43">
        <v>1.15556858455E-4</v>
      </c>
      <c r="DU43" s="1">
        <v>6.3263659612699998E-5</v>
      </c>
      <c r="DV43" s="1">
        <v>5.8568939990599998E-5</v>
      </c>
      <c r="DW43" s="1">
        <v>8.0585869212199994E-5</v>
      </c>
      <c r="DX43">
        <v>1.2709664533000001E-4</v>
      </c>
      <c r="DY43" s="1">
        <v>3.5524412838299998E-5</v>
      </c>
      <c r="DZ43" s="1">
        <v>6.8518312160600005E-5</v>
      </c>
      <c r="EA43" s="1">
        <v>6.0038225486299998E-5</v>
      </c>
      <c r="EB43" s="1">
        <v>5.4681309928499999E-5</v>
      </c>
      <c r="EC43" s="1">
        <v>7.7620323691999994E-5</v>
      </c>
      <c r="ED43" s="1">
        <v>6.8103040912099997E-5</v>
      </c>
      <c r="EE43" s="1">
        <v>3.4525664078400003E-5</v>
      </c>
      <c r="EF43" s="1">
        <v>6.8336942531899999E-5</v>
      </c>
      <c r="EG43" s="1">
        <v>2.96465303867E-5</v>
      </c>
      <c r="EH43" s="1">
        <v>4.3741226234299998E-5</v>
      </c>
      <c r="EI43" s="1">
        <v>3.0527311039499997E-5</v>
      </c>
      <c r="EJ43" s="1">
        <v>1.80903894961E-5</v>
      </c>
      <c r="EK43">
        <v>1.2320193777299999E-4</v>
      </c>
      <c r="EL43" s="1">
        <v>4.4465637880199997E-5</v>
      </c>
      <c r="EM43" s="1">
        <v>8.3059994066400002E-5</v>
      </c>
      <c r="EN43" s="1">
        <v>4.1500701727099997E-5</v>
      </c>
      <c r="EO43" s="1">
        <v>7.9192436592499997E-5</v>
      </c>
      <c r="EP43" s="1">
        <v>2.55742162153E-5</v>
      </c>
      <c r="EQ43" s="1">
        <v>6.5404627149699996E-5</v>
      </c>
      <c r="ER43" s="1">
        <v>3.3815925933299998E-5</v>
      </c>
      <c r="ES43" s="1">
        <v>2.5220530990800001E-5</v>
      </c>
      <c r="ET43" s="1">
        <v>8.1634003972E-5</v>
      </c>
      <c r="EU43" s="1">
        <v>3.6491563521100002E-5</v>
      </c>
      <c r="EV43" s="1">
        <v>6.9380369114899998E-5</v>
      </c>
      <c r="EW43" s="1">
        <v>7.0652233237700001E-5</v>
      </c>
      <c r="EX43">
        <v>1.6102872265300001E-4</v>
      </c>
      <c r="EY43">
        <v>1.37590296119E-4</v>
      </c>
      <c r="EZ43" s="1">
        <v>8.7375256282299998E-5</v>
      </c>
      <c r="FA43" s="1">
        <v>8.3396811247399998E-5</v>
      </c>
      <c r="FB43">
        <v>1.06445559917E-4</v>
      </c>
      <c r="FC43" s="1">
        <v>5.1397864050899998E-5</v>
      </c>
      <c r="FD43" s="1">
        <v>8.1935937265099998E-5</v>
      </c>
      <c r="FE43" s="1">
        <v>9.5994886006000002E-5</v>
      </c>
      <c r="FF43" s="1">
        <v>5.5946340125400002E-5</v>
      </c>
      <c r="FG43" s="1">
        <v>6.5708326592599998E-5</v>
      </c>
      <c r="FH43" s="1">
        <v>7.7928652829800001E-5</v>
      </c>
      <c r="FI43" s="1">
        <v>9.1694456197200004E-5</v>
      </c>
      <c r="FJ43" s="1">
        <v>5.2391212066599999E-5</v>
      </c>
      <c r="FK43" s="1">
        <v>7.5973969941900004E-5</v>
      </c>
      <c r="FL43" s="1">
        <v>5.8468720278500001E-5</v>
      </c>
      <c r="FM43" s="1">
        <v>8.0964155472700001E-5</v>
      </c>
      <c r="FN43" s="1">
        <v>2.4331039878300001E-5</v>
      </c>
      <c r="FO43" s="1">
        <v>6.0361563854999997E-5</v>
      </c>
      <c r="FP43" s="1">
        <v>5.0180245745399999E-5</v>
      </c>
      <c r="FQ43" s="1">
        <v>9.8443015834100001E-5</v>
      </c>
      <c r="FR43" s="1">
        <v>7.3446171281600002E-5</v>
      </c>
      <c r="FS43" s="1">
        <v>1.8641613009E-5</v>
      </c>
      <c r="FT43" s="1">
        <v>6.5530498566400002E-5</v>
      </c>
      <c r="FU43" s="1">
        <v>3.8173144381199998E-5</v>
      </c>
      <c r="FV43" s="1">
        <v>4.6973009792299999E-5</v>
      </c>
      <c r="FW43" s="1">
        <v>5.63965266365E-5</v>
      </c>
      <c r="FX43" s="1">
        <v>5.2482206222199998E-5</v>
      </c>
      <c r="FY43" s="1">
        <v>4.3419361193200002E-5</v>
      </c>
      <c r="FZ43" s="1">
        <v>5.0211384913699998E-5</v>
      </c>
      <c r="GA43" s="1">
        <v>4.7934797999899998E-5</v>
      </c>
      <c r="GB43" s="1">
        <v>2.9334624234000002E-5</v>
      </c>
      <c r="GC43" s="1">
        <v>8.8926677388199998E-5</v>
      </c>
      <c r="GD43" s="1">
        <v>6.2625015375500004E-5</v>
      </c>
      <c r="GE43" s="1">
        <v>8.0599982689199997E-5</v>
      </c>
      <c r="GF43">
        <v>1.05157241603E-4</v>
      </c>
      <c r="GG43" s="1">
        <v>3.5489586838900003E-5</v>
      </c>
      <c r="GH43" s="1">
        <v>5.0828610603099998E-5</v>
      </c>
      <c r="GI43" s="1">
        <v>5.9942152926900001E-5</v>
      </c>
      <c r="GJ43" s="1">
        <v>9.6367400842300007E-5</v>
      </c>
      <c r="GK43" s="1">
        <v>1.4051201016400001E-5</v>
      </c>
      <c r="GL43" s="1">
        <v>2.5796809279700001E-5</v>
      </c>
      <c r="GM43" s="1">
        <v>4.3560297273200003E-5</v>
      </c>
      <c r="GN43" s="1">
        <v>3.4866861781100001E-5</v>
      </c>
      <c r="GO43" s="1">
        <v>4.3381860136100003E-5</v>
      </c>
      <c r="GP43" s="1">
        <v>2.3803354103700001E-5</v>
      </c>
      <c r="GQ43" s="1">
        <v>2.2435227359499999E-5</v>
      </c>
      <c r="GR43" s="1">
        <v>5.24734681092E-5</v>
      </c>
      <c r="GS43" s="1">
        <v>7.8193168613599999E-5</v>
      </c>
      <c r="GT43" s="1">
        <v>6.9115512117000002E-5</v>
      </c>
      <c r="GU43" s="1">
        <v>7.6269658670399999E-5</v>
      </c>
      <c r="GV43" s="1">
        <v>5.8566820738100002E-5</v>
      </c>
      <c r="GW43" s="1">
        <v>4.9165652707700003E-5</v>
      </c>
      <c r="GX43" s="1">
        <v>4.3719549555999997E-5</v>
      </c>
      <c r="GY43" s="1">
        <v>4.6732111119200002E-5</v>
      </c>
      <c r="GZ43" s="1">
        <v>4.88473017263E-5</v>
      </c>
      <c r="HA43" s="1">
        <v>2.5612881517999998E-5</v>
      </c>
      <c r="HB43" s="1">
        <v>4.2953760184100001E-5</v>
      </c>
      <c r="HC43" s="1">
        <v>4.1137952681399998E-5</v>
      </c>
      <c r="HD43" s="1">
        <v>3.6044340209900002E-5</v>
      </c>
      <c r="HE43" s="1">
        <v>1.32999516931E-5</v>
      </c>
      <c r="HF43" s="1">
        <v>6.2385594601999995E-5</v>
      </c>
      <c r="HG43" s="1">
        <v>3.1474155102700002E-5</v>
      </c>
      <c r="HH43" s="1">
        <v>8.0828167891300003E-5</v>
      </c>
      <c r="HI43" s="1">
        <v>4.5676829184900003E-5</v>
      </c>
      <c r="HJ43" s="1">
        <v>6.3429267376200003E-5</v>
      </c>
      <c r="HK43">
        <v>1.38442613592E-4</v>
      </c>
      <c r="HL43" s="1">
        <v>3.2798975372400001E-5</v>
      </c>
      <c r="HM43" s="1">
        <v>5.4825701654199997E-5</v>
      </c>
      <c r="HN43" s="1">
        <v>3.0065528768999998E-5</v>
      </c>
      <c r="HO43" s="1">
        <v>3.8418705953599998E-5</v>
      </c>
      <c r="HP43" s="1">
        <v>2.9134720896400001E-5</v>
      </c>
      <c r="HQ43" s="1">
        <v>4.3814623760300001E-5</v>
      </c>
      <c r="HR43" s="1">
        <v>1.96079876563E-5</v>
      </c>
      <c r="HS43" s="1">
        <v>2.7957629016200001E-5</v>
      </c>
      <c r="HT43">
        <v>1.13757667178E-4</v>
      </c>
      <c r="HU43" s="1">
        <v>6.63833116566E-5</v>
      </c>
      <c r="HV43" s="1">
        <v>3.0262161817599999E-5</v>
      </c>
      <c r="HW43" s="1">
        <v>2.6652415938600001E-5</v>
      </c>
      <c r="HX43" s="1">
        <v>5.6193098656499998E-5</v>
      </c>
      <c r="HY43" s="1">
        <v>6.5564196540500005E-5</v>
      </c>
      <c r="HZ43" s="1">
        <v>4.1094033354299997E-5</v>
      </c>
      <c r="IA43">
        <v>1.00973302767E-4</v>
      </c>
      <c r="IB43" s="1">
        <v>5.4862522843600003E-5</v>
      </c>
      <c r="IC43" s="1">
        <v>2.2070839938800001E-5</v>
      </c>
      <c r="ID43" s="1">
        <v>2.95078326378E-5</v>
      </c>
      <c r="IE43" s="1">
        <v>7.18336641044E-5</v>
      </c>
      <c r="IF43" s="1">
        <v>5.88273290657E-5</v>
      </c>
      <c r="IG43" s="1">
        <v>3.6466175427400003E-5</v>
      </c>
      <c r="IH43" s="1">
        <v>9.6843156011099999E-6</v>
      </c>
      <c r="II43" s="1">
        <v>4.9356491687E-5</v>
      </c>
      <c r="IJ43" s="1">
        <v>6.7622808899800004E-5</v>
      </c>
      <c r="IK43" s="1">
        <v>6.8258246805499997E-5</v>
      </c>
      <c r="IL43" s="1">
        <v>1.40391131266E-5</v>
      </c>
      <c r="IM43" s="1">
        <v>2.0391102713799998E-5</v>
      </c>
      <c r="IN43" s="1">
        <v>1.5528532485299998E-5</v>
      </c>
      <c r="IO43" s="1">
        <v>3.7350411637100003E-5</v>
      </c>
      <c r="IP43" s="1">
        <v>2.4306709890999998E-5</v>
      </c>
      <c r="IQ43" s="1">
        <v>1.13880774006E-5</v>
      </c>
      <c r="IR43" s="1">
        <v>3.8793741894800001E-5</v>
      </c>
      <c r="IS43" s="1">
        <v>2.61986520145E-5</v>
      </c>
      <c r="IT43" s="1">
        <v>4.2126059328500001E-5</v>
      </c>
      <c r="IU43" s="1">
        <v>6.00600777621E-5</v>
      </c>
      <c r="IV43" s="1">
        <v>6.6344995624399995E-5</v>
      </c>
      <c r="IW43" s="1">
        <v>9.2406256948399999E-5</v>
      </c>
      <c r="IX43" s="1">
        <v>6.6759815041500005E-5</v>
      </c>
      <c r="IY43" s="1">
        <v>7.6589656033199994E-5</v>
      </c>
      <c r="IZ43" s="1">
        <v>3.2189322943600003E-5</v>
      </c>
      <c r="JA43">
        <v>1.09721517338E-4</v>
      </c>
      <c r="JB43" s="1">
        <v>4.66034820273E-5</v>
      </c>
      <c r="JC43" s="1">
        <v>3.3519214435400001E-5</v>
      </c>
      <c r="JD43" s="1">
        <v>1.4671440761600001E-5</v>
      </c>
      <c r="JE43" s="1">
        <v>7.2411959263199996E-5</v>
      </c>
      <c r="JF43" s="1">
        <v>3.0119524315799999E-5</v>
      </c>
      <c r="JG43" s="1">
        <v>2.1770776968800001E-5</v>
      </c>
      <c r="JH43" s="1">
        <v>6.4364033092599999E-5</v>
      </c>
      <c r="JI43" s="1">
        <v>1.5646145361399999E-5</v>
      </c>
      <c r="JJ43" s="1">
        <v>4.8054438255600001E-5</v>
      </c>
      <c r="JK43" s="1">
        <v>5.16432865577E-5</v>
      </c>
      <c r="JL43" s="1">
        <v>1.8049111563900001E-5</v>
      </c>
      <c r="JM43" s="1">
        <v>1.7095987616799998E-5</v>
      </c>
      <c r="JN43" s="1">
        <v>3.7065938928699999E-5</v>
      </c>
      <c r="JO43" s="1">
        <v>2.5943111773299999E-5</v>
      </c>
      <c r="JP43" s="1">
        <v>3.8936291509100002E-5</v>
      </c>
      <c r="JQ43" s="1">
        <v>3.1680363183700001E-5</v>
      </c>
      <c r="JR43" s="1">
        <v>5.72145502875E-5</v>
      </c>
      <c r="JS43" s="1">
        <v>2.9919790481499999E-5</v>
      </c>
      <c r="JT43" s="1">
        <v>5.1229944026600002E-5</v>
      </c>
      <c r="JU43" s="1">
        <v>2.3119663328100001E-5</v>
      </c>
      <c r="JV43" s="1">
        <v>6.3627497946700006E-5</v>
      </c>
      <c r="JW43" s="1">
        <v>1.72999706982E-5</v>
      </c>
      <c r="JX43" s="1">
        <v>8.1489351642599999E-5</v>
      </c>
      <c r="JY43" s="1">
        <v>3.6216432992699997E-5</v>
      </c>
      <c r="JZ43" s="1">
        <v>3.5461823125500002E-5</v>
      </c>
      <c r="KA43" s="1">
        <v>2.5152476702799999E-5</v>
      </c>
      <c r="KB43" s="1">
        <v>3.0677752612500002E-5</v>
      </c>
      <c r="KC43" s="1">
        <v>4.3930883456200002E-5</v>
      </c>
      <c r="KD43" s="1">
        <v>1.7625846645799998E-5</v>
      </c>
      <c r="KE43" s="1">
        <v>4.7104862803E-5</v>
      </c>
      <c r="KF43" s="1">
        <v>3.0178136588200001E-5</v>
      </c>
      <c r="KG43" s="1">
        <v>3.2830635684899999E-5</v>
      </c>
      <c r="KH43" s="1">
        <v>6.0346310677300002E-5</v>
      </c>
      <c r="KI43" s="1">
        <v>3.0651283093799998E-5</v>
      </c>
      <c r="KJ43" s="1">
        <v>2.6907366712699999E-5</v>
      </c>
      <c r="KK43" s="1">
        <v>3.0559817581899998E-5</v>
      </c>
      <c r="KL43">
        <v>1.12148274174E-4</v>
      </c>
      <c r="KM43" s="1">
        <v>2.2013442029499999E-5</v>
      </c>
      <c r="KN43" s="1">
        <v>2.8549302716600001E-5</v>
      </c>
      <c r="KO43" s="1">
        <v>4.47570122638E-5</v>
      </c>
      <c r="KP43" s="1">
        <v>3.6385618286600003E-5</v>
      </c>
      <c r="KQ43" s="1">
        <v>2.5945676549800001E-5</v>
      </c>
    </row>
    <row r="44" spans="1:303" x14ac:dyDescent="0.25">
      <c r="A44" t="s">
        <v>2</v>
      </c>
      <c r="B44" t="s">
        <v>1</v>
      </c>
      <c r="C44">
        <v>14</v>
      </c>
      <c r="D44">
        <v>0.17779992955400001</v>
      </c>
      <c r="E44">
        <v>0.182780155635</v>
      </c>
      <c r="F44">
        <v>0.14691817942499999</v>
      </c>
      <c r="G44">
        <v>7.7758756409699994E-2</v>
      </c>
      <c r="H44">
        <v>7.7766355717500003E-3</v>
      </c>
      <c r="I44">
        <v>7.0715448890100001E-3</v>
      </c>
      <c r="J44">
        <v>2.67491232559E-3</v>
      </c>
      <c r="K44">
        <v>5.9798802734100005E-4</v>
      </c>
      <c r="L44">
        <v>1.5779224613300001E-3</v>
      </c>
      <c r="M44">
        <v>1.76508336062E-3</v>
      </c>
      <c r="N44">
        <v>3.1354807533800003E-4</v>
      </c>
      <c r="O44">
        <v>5.2167911871899997E-3</v>
      </c>
      <c r="P44">
        <v>1.7273795883600001E-3</v>
      </c>
      <c r="Q44">
        <v>2.1908120634099998E-3</v>
      </c>
      <c r="R44">
        <v>1.5704567522899999E-4</v>
      </c>
      <c r="S44">
        <v>9.0096509979000004E-4</v>
      </c>
      <c r="T44">
        <v>5.5558216004200005E-4</v>
      </c>
      <c r="U44">
        <v>1.23537744846E-3</v>
      </c>
      <c r="V44">
        <v>2.1845373409999999E-4</v>
      </c>
      <c r="W44">
        <v>1.0366916976100001E-3</v>
      </c>
      <c r="X44">
        <v>2.6594357727400002E-4</v>
      </c>
      <c r="Y44">
        <v>8.59482016371E-4</v>
      </c>
      <c r="Z44">
        <v>5.6215273878700001E-4</v>
      </c>
      <c r="AA44">
        <v>4.1166338754499999E-4</v>
      </c>
      <c r="AB44">
        <v>2.35466776897E-4</v>
      </c>
      <c r="AC44">
        <v>4.1418063792800002E-4</v>
      </c>
      <c r="AD44">
        <v>1.01916325307E-4</v>
      </c>
      <c r="AE44">
        <v>2.33697341249E-4</v>
      </c>
      <c r="AF44">
        <v>1.76479208847E-4</v>
      </c>
      <c r="AG44" s="1">
        <v>5.6088215141700003E-5</v>
      </c>
      <c r="AH44">
        <v>1.12753414768E-4</v>
      </c>
      <c r="AI44" s="1">
        <v>9.5841225903099998E-5</v>
      </c>
      <c r="AJ44">
        <v>3.7334548411900001E-4</v>
      </c>
      <c r="AK44">
        <v>2.2711610343E-4</v>
      </c>
      <c r="AL44">
        <v>2.4064372785799999E-4</v>
      </c>
      <c r="AM44">
        <v>1.6154147826699999E-3</v>
      </c>
      <c r="AN44">
        <v>1.4264602707000001E-4</v>
      </c>
      <c r="AO44">
        <v>1.65716087295E-4</v>
      </c>
      <c r="AP44">
        <v>1.80267612351E-4</v>
      </c>
      <c r="AQ44">
        <v>2.1737050867999999E-4</v>
      </c>
      <c r="AR44" s="1">
        <v>3.57554587845E-5</v>
      </c>
      <c r="AS44">
        <v>1.7056403336399999E-4</v>
      </c>
      <c r="AT44">
        <v>1.8696559033099999E-4</v>
      </c>
      <c r="AU44">
        <v>1.43634431604E-4</v>
      </c>
      <c r="AV44">
        <v>2.38391502282E-4</v>
      </c>
      <c r="AW44">
        <v>1.0108214663600001E-4</v>
      </c>
      <c r="AX44" s="1">
        <v>5.8133912425500003E-5</v>
      </c>
      <c r="AY44">
        <v>1.1370711638E-4</v>
      </c>
      <c r="AZ44">
        <v>2.1867847693099999E-4</v>
      </c>
      <c r="BA44" s="1">
        <v>8.3703141206199993E-5</v>
      </c>
      <c r="BB44">
        <v>2.5028230432099999E-4</v>
      </c>
      <c r="BC44" s="1">
        <v>8.3872124081799996E-5</v>
      </c>
      <c r="BD44">
        <v>1.11817763653E-4</v>
      </c>
      <c r="BE44">
        <v>1.90832317199E-4</v>
      </c>
      <c r="BF44">
        <v>1.56005454428E-4</v>
      </c>
      <c r="BG44">
        <v>1.03854572622E-4</v>
      </c>
      <c r="BH44">
        <v>1.0584373713099999E-4</v>
      </c>
      <c r="BI44">
        <v>1.8307616646600001E-4</v>
      </c>
      <c r="BJ44" s="1">
        <v>4.3566908101299997E-5</v>
      </c>
      <c r="BK44">
        <v>1.0641860373800001E-4</v>
      </c>
      <c r="BL44" s="1">
        <v>5.8511049975900001E-5</v>
      </c>
      <c r="BM44">
        <v>1.3377956806199999E-4</v>
      </c>
      <c r="BN44" s="1">
        <v>5.58992634372E-5</v>
      </c>
      <c r="BO44">
        <v>1.0359334098E-4</v>
      </c>
      <c r="BP44">
        <v>2.03080472764E-4</v>
      </c>
      <c r="BQ44">
        <v>1.3529183370900001E-4</v>
      </c>
      <c r="BR44" s="1">
        <v>6.0543728810900003E-5</v>
      </c>
      <c r="BS44" s="1">
        <v>3.2364059503499998E-5</v>
      </c>
      <c r="BT44" s="1">
        <v>4.1835337444100001E-5</v>
      </c>
      <c r="BU44" s="1">
        <v>4.2988914812599997E-5</v>
      </c>
      <c r="BV44">
        <v>2.68442382651E-4</v>
      </c>
      <c r="BW44">
        <v>2.0866562292099999E-4</v>
      </c>
      <c r="BX44">
        <v>1.0212254303400001E-4</v>
      </c>
      <c r="BY44">
        <v>1.0147833389400001E-4</v>
      </c>
      <c r="BZ44" s="1">
        <v>9.9275376373100005E-5</v>
      </c>
      <c r="CA44" s="1">
        <v>9.8118986270399997E-5</v>
      </c>
      <c r="CB44" s="1">
        <v>2.7244987615399999E-5</v>
      </c>
      <c r="CC44" s="1">
        <v>4.6471017885000002E-5</v>
      </c>
      <c r="CD44" s="1">
        <v>7.8939058993099994E-5</v>
      </c>
      <c r="CE44" s="1">
        <v>8.0668578847499996E-5</v>
      </c>
      <c r="CF44" s="1">
        <v>6.9865696532100006E-5</v>
      </c>
      <c r="CG44" s="1">
        <v>5.15826511476E-5</v>
      </c>
      <c r="CH44">
        <v>1.3972009218200001E-4</v>
      </c>
      <c r="CI44" s="1">
        <v>9.8229274865200002E-5</v>
      </c>
      <c r="CJ44" s="1">
        <v>5.4354726498499999E-5</v>
      </c>
      <c r="CK44" s="1">
        <v>9.5696078045599998E-5</v>
      </c>
      <c r="CL44">
        <v>1.1584279273999999E-4</v>
      </c>
      <c r="CM44">
        <v>3.29244404146E-4</v>
      </c>
      <c r="CN44" s="1">
        <v>4.1559507944999999E-5</v>
      </c>
      <c r="CO44" s="1">
        <v>9.8181785957400007E-5</v>
      </c>
      <c r="CP44" s="1">
        <v>3.1698758194000002E-5</v>
      </c>
      <c r="CQ44" s="1">
        <v>6.2390516959899995E-5</v>
      </c>
      <c r="CR44">
        <v>1.80470166631E-4</v>
      </c>
      <c r="CS44" s="1">
        <v>9.3169180873900007E-5</v>
      </c>
      <c r="CT44">
        <v>2.38393311821E-4</v>
      </c>
      <c r="CU44">
        <v>5.0687861546899998E-4</v>
      </c>
      <c r="CV44" s="1">
        <v>9.6106487226599999E-5</v>
      </c>
      <c r="CW44">
        <v>1.3051014079199999E-4</v>
      </c>
      <c r="CX44" s="1">
        <v>3.9192350350399998E-5</v>
      </c>
      <c r="CY44" s="1">
        <v>6.1421495876300003E-5</v>
      </c>
      <c r="CZ44" s="1">
        <v>9.8442682051000006E-5</v>
      </c>
      <c r="DA44" s="1">
        <v>5.0367761993399999E-5</v>
      </c>
      <c r="DB44" s="1">
        <v>3.4329537106799997E-5</v>
      </c>
      <c r="DC44">
        <v>1.69813944122E-4</v>
      </c>
      <c r="DD44" s="1">
        <v>7.3431242523699998E-5</v>
      </c>
      <c r="DE44" s="1">
        <v>5.2544723140400002E-5</v>
      </c>
      <c r="DF44" s="1">
        <v>7.8128799108200003E-5</v>
      </c>
      <c r="DG44" s="1">
        <v>9.1749387932900001E-5</v>
      </c>
      <c r="DH44" s="1">
        <v>4.0540066646099997E-5</v>
      </c>
      <c r="DI44" s="1">
        <v>4.3322062215599998E-5</v>
      </c>
      <c r="DJ44" s="1">
        <v>5.39862661119E-5</v>
      </c>
      <c r="DK44" s="1">
        <v>8.6113334245800004E-5</v>
      </c>
      <c r="DL44" s="1">
        <v>8.8491188243600006E-5</v>
      </c>
      <c r="DM44" s="1">
        <v>4.0304880955599999E-5</v>
      </c>
      <c r="DN44" s="1">
        <v>3.6656154001300003E-5</v>
      </c>
      <c r="DO44" s="1">
        <v>6.0232096571600003E-5</v>
      </c>
      <c r="DP44" s="1">
        <v>4.05235712535E-5</v>
      </c>
      <c r="DQ44">
        <v>2.6969857235299997E-4</v>
      </c>
      <c r="DR44" s="1">
        <v>6.2330884150300006E-5</v>
      </c>
      <c r="DS44" s="1">
        <v>6.7217416214599993E-5</v>
      </c>
      <c r="DT44" s="1">
        <v>9.3718641416699999E-5</v>
      </c>
      <c r="DU44" s="1">
        <v>4.7514408808800003E-5</v>
      </c>
      <c r="DV44" s="1">
        <v>3.84309886431E-5</v>
      </c>
      <c r="DW44" s="1">
        <v>4.60293161045E-5</v>
      </c>
      <c r="DX44">
        <v>1.2337107279999999E-4</v>
      </c>
      <c r="DY44" s="1">
        <v>3.2731069567499997E-5</v>
      </c>
      <c r="DZ44" s="1">
        <v>6.3129257180600002E-5</v>
      </c>
      <c r="EA44" s="1">
        <v>4.8022526164700001E-5</v>
      </c>
      <c r="EB44" s="1">
        <v>4.7738867128099999E-5</v>
      </c>
      <c r="EC44" s="1">
        <v>8.54867207918E-5</v>
      </c>
      <c r="ED44" s="1">
        <v>5.2290093485600001E-5</v>
      </c>
      <c r="EE44" s="1">
        <v>2.5982593610599999E-5</v>
      </c>
      <c r="EF44" s="1">
        <v>6.4463460264799997E-5</v>
      </c>
      <c r="EG44" s="1">
        <v>2.9248743241699999E-5</v>
      </c>
      <c r="EH44" s="1">
        <v>4.1231874196299997E-5</v>
      </c>
      <c r="EI44" s="1">
        <v>2.4608731311799999E-5</v>
      </c>
      <c r="EJ44" s="1">
        <v>1.4192431614799999E-5</v>
      </c>
      <c r="EK44">
        <v>1.0122738209599999E-4</v>
      </c>
      <c r="EL44" s="1">
        <v>5.1837394993499997E-5</v>
      </c>
      <c r="EM44" s="1">
        <v>4.4442667278799997E-5</v>
      </c>
      <c r="EN44" s="1">
        <v>4.0296171536799998E-5</v>
      </c>
      <c r="EO44" s="1">
        <v>6.6975978109900001E-5</v>
      </c>
      <c r="EP44" s="1">
        <v>2.1405735693300001E-5</v>
      </c>
      <c r="EQ44" s="1">
        <v>5.8850257116400003E-5</v>
      </c>
      <c r="ER44" s="1">
        <v>2.2981537510499999E-5</v>
      </c>
      <c r="ES44" s="1">
        <v>2.21510350238E-5</v>
      </c>
      <c r="ET44" s="1">
        <v>6.6390622836899995E-5</v>
      </c>
      <c r="EU44" s="1">
        <v>3.1363190736699998E-5</v>
      </c>
      <c r="EV44" s="1">
        <v>4.3680066946899998E-5</v>
      </c>
      <c r="EW44" s="1">
        <v>6.3178188586799996E-5</v>
      </c>
      <c r="EX44">
        <v>1.7502384735199999E-4</v>
      </c>
      <c r="EY44">
        <v>1.8299066780399999E-4</v>
      </c>
      <c r="EZ44" s="1">
        <v>6.3399462019100001E-5</v>
      </c>
      <c r="FA44" s="1">
        <v>9.2095784796899997E-5</v>
      </c>
      <c r="FB44" s="1">
        <v>7.2366281715200001E-5</v>
      </c>
      <c r="FC44" s="1">
        <v>5.11151543472E-5</v>
      </c>
      <c r="FD44" s="1">
        <v>6.8999522231799994E-5</v>
      </c>
      <c r="FE44">
        <v>1.0123573568099999E-4</v>
      </c>
      <c r="FF44" s="1">
        <v>5.4677146393699997E-5</v>
      </c>
      <c r="FG44" s="1">
        <v>6.2469473267100003E-5</v>
      </c>
      <c r="FH44" s="1">
        <v>6.4542389249200004E-5</v>
      </c>
      <c r="FI44" s="1">
        <v>7.5411603409500006E-5</v>
      </c>
      <c r="FJ44" s="1">
        <v>5.7150163009500002E-5</v>
      </c>
      <c r="FK44" s="1">
        <v>7.0993843947599999E-5</v>
      </c>
      <c r="FL44" s="1">
        <v>5.5364742853099997E-5</v>
      </c>
      <c r="FM44" s="1">
        <v>9.4046639976299996E-5</v>
      </c>
      <c r="FN44" s="1">
        <v>1.9332939782700001E-5</v>
      </c>
      <c r="FO44" s="1">
        <v>6.3148439183299997E-5</v>
      </c>
      <c r="FP44" s="1">
        <v>4.1308370890499998E-5</v>
      </c>
      <c r="FQ44">
        <v>1.00474637075E-4</v>
      </c>
      <c r="FR44" s="1">
        <v>7.00390448814E-5</v>
      </c>
      <c r="FS44" s="1">
        <v>2.0969160521599998E-5</v>
      </c>
      <c r="FT44" s="1">
        <v>5.3580926065400002E-5</v>
      </c>
      <c r="FU44" s="1">
        <v>4.3868666283799998E-5</v>
      </c>
      <c r="FV44" s="1">
        <v>4.4455458015900001E-5</v>
      </c>
      <c r="FW44" s="1">
        <v>5.0706832163400002E-5</v>
      </c>
      <c r="FX44" s="1">
        <v>5.0101593724600002E-5</v>
      </c>
      <c r="FY44" s="1">
        <v>3.26063442578E-5</v>
      </c>
      <c r="FZ44" s="1">
        <v>4.77176211633E-5</v>
      </c>
      <c r="GA44" s="1">
        <v>4.6813114169400002E-5</v>
      </c>
      <c r="GB44" s="1">
        <v>2.97547990297E-5</v>
      </c>
      <c r="GC44" s="1">
        <v>8.3728126397500006E-5</v>
      </c>
      <c r="GD44" s="1">
        <v>5.7953261679599998E-5</v>
      </c>
      <c r="GE44">
        <v>1.21785687453E-4</v>
      </c>
      <c r="GF44">
        <v>1.10269583898E-4</v>
      </c>
      <c r="GG44" s="1">
        <v>3.0413069153899998E-5</v>
      </c>
      <c r="GH44" s="1">
        <v>5.0631461533299999E-5</v>
      </c>
      <c r="GI44">
        <v>1.01677785592E-4</v>
      </c>
      <c r="GJ44" s="1">
        <v>9.4433711354000006E-5</v>
      </c>
      <c r="GK44" s="1">
        <v>1.7069745804199999E-5</v>
      </c>
      <c r="GL44" s="1">
        <v>1.85198246882E-5</v>
      </c>
      <c r="GM44" s="1">
        <v>2.6305836669000001E-5</v>
      </c>
      <c r="GN44" s="1">
        <v>3.0916380846599998E-5</v>
      </c>
      <c r="GO44" s="1">
        <v>3.8290557259900003E-5</v>
      </c>
      <c r="GP44" s="1">
        <v>2.1853503531399999E-5</v>
      </c>
      <c r="GQ44" s="1">
        <v>2.2766527646500001E-5</v>
      </c>
      <c r="GR44" s="1">
        <v>6.0008326743999999E-5</v>
      </c>
      <c r="GS44" s="1">
        <v>7.9291914733399998E-5</v>
      </c>
      <c r="GT44" s="1">
        <v>4.6839888414199998E-5</v>
      </c>
      <c r="GU44" s="1">
        <v>7.1692697024900001E-5</v>
      </c>
      <c r="GV44" s="1">
        <v>5.3614512427899997E-5</v>
      </c>
      <c r="GW44" s="1">
        <v>4.7377185769799999E-5</v>
      </c>
      <c r="GX44" s="1">
        <v>4.4116722986300001E-5</v>
      </c>
      <c r="GY44" s="1">
        <v>4.5046951792299999E-5</v>
      </c>
      <c r="GZ44" s="1">
        <v>5.0369812007899998E-5</v>
      </c>
      <c r="HA44" s="1">
        <v>1.8439220966199999E-5</v>
      </c>
      <c r="HB44" s="1">
        <v>2.76672102827E-5</v>
      </c>
      <c r="HC44" s="1">
        <v>4.4043820827199997E-5</v>
      </c>
      <c r="HD44" s="1">
        <v>2.4741027936499999E-5</v>
      </c>
      <c r="HE44" s="1">
        <v>9.3123450336200001E-6</v>
      </c>
      <c r="HF44" s="1">
        <v>5.0976325153499999E-5</v>
      </c>
      <c r="HG44" s="1">
        <v>2.6636468189199998E-5</v>
      </c>
      <c r="HH44" s="1">
        <v>9.9214031228300005E-5</v>
      </c>
      <c r="HI44" s="1">
        <v>4.1611250636800002E-5</v>
      </c>
      <c r="HJ44" s="1">
        <v>6.1489236111999995E-5</v>
      </c>
      <c r="HK44">
        <v>1.4403115186499999E-4</v>
      </c>
      <c r="HL44" s="1">
        <v>2.9785621844399999E-5</v>
      </c>
      <c r="HM44" s="1">
        <v>4.4087262492100003E-5</v>
      </c>
      <c r="HN44" s="1">
        <v>2.52360788984E-5</v>
      </c>
      <c r="HO44" s="1">
        <v>4.5593546612399998E-5</v>
      </c>
      <c r="HP44" s="1">
        <v>4.5901204898099999E-5</v>
      </c>
      <c r="HQ44" s="1">
        <v>4.1013528689999998E-5</v>
      </c>
      <c r="HR44" s="1">
        <v>1.7755985948200001E-5</v>
      </c>
      <c r="HS44" s="1">
        <v>2.7213969927800001E-5</v>
      </c>
      <c r="HT44">
        <v>1.26047531346E-4</v>
      </c>
      <c r="HU44" s="1">
        <v>6.4665978700500002E-5</v>
      </c>
      <c r="HV44" s="1">
        <v>3.1113100545999998E-5</v>
      </c>
      <c r="HW44" s="1">
        <v>2.7093534444199999E-5</v>
      </c>
      <c r="HX44" s="1">
        <v>5.2286670116800002E-5</v>
      </c>
      <c r="HY44" s="1">
        <v>8.0790425627299997E-5</v>
      </c>
      <c r="HZ44" s="1">
        <v>3.1186346382300002E-5</v>
      </c>
      <c r="IA44">
        <v>1.20163586799E-4</v>
      </c>
      <c r="IB44" s="1">
        <v>7.1330453567399998E-5</v>
      </c>
      <c r="IC44" s="1">
        <v>1.7182818266100002E-5</v>
      </c>
      <c r="ID44" s="1">
        <v>2.23527771474E-5</v>
      </c>
      <c r="IE44" s="1">
        <v>6.8309751627900002E-5</v>
      </c>
      <c r="IF44" s="1">
        <v>5.5439536506800001E-5</v>
      </c>
      <c r="IG44" s="1">
        <v>3.7826390207600003E-5</v>
      </c>
      <c r="IH44" s="1">
        <v>1.5971166767399999E-5</v>
      </c>
      <c r="II44" s="1">
        <v>4.5508891344499998E-5</v>
      </c>
      <c r="IJ44" s="1">
        <v>9.6622876328199999E-5</v>
      </c>
      <c r="IK44" s="1">
        <v>6.1981181958600004E-5</v>
      </c>
      <c r="IL44" s="1">
        <v>1.1963181979100001E-5</v>
      </c>
      <c r="IM44" s="1">
        <v>1.7029137572099999E-5</v>
      </c>
      <c r="IN44" s="1">
        <v>2.0707051917799998E-5</v>
      </c>
      <c r="IO44" s="1">
        <v>2.4504461773600001E-5</v>
      </c>
      <c r="IP44" s="1">
        <v>2.34423128253E-5</v>
      </c>
      <c r="IQ44" s="1">
        <v>1.2914417265100001E-5</v>
      </c>
      <c r="IR44" s="1">
        <v>3.1690791505200001E-5</v>
      </c>
      <c r="IS44" s="1">
        <v>3.0485702862E-5</v>
      </c>
      <c r="IT44" s="1">
        <v>4.1329072880600003E-5</v>
      </c>
      <c r="IU44" s="1">
        <v>7.6788038064700003E-5</v>
      </c>
      <c r="IV44" s="1">
        <v>6.3356487456800003E-5</v>
      </c>
      <c r="IW44" s="1">
        <v>9.0074765752399998E-5</v>
      </c>
      <c r="IX44">
        <v>1.04356366911E-4</v>
      </c>
      <c r="IY44" s="1">
        <v>7.1997245550399995E-5</v>
      </c>
      <c r="IZ44" s="1">
        <v>2.8650584839699999E-5</v>
      </c>
      <c r="JA44" s="1">
        <v>8.0735077551999997E-5</v>
      </c>
      <c r="JB44" s="1">
        <v>2.3650019633199999E-5</v>
      </c>
      <c r="JC44" s="1">
        <v>3.5497915412899999E-5</v>
      </c>
      <c r="JD44" s="1">
        <v>1.5997828228100001E-5</v>
      </c>
      <c r="JE44" s="1">
        <v>4.2069913128199999E-5</v>
      </c>
      <c r="JF44" s="1">
        <v>3.1444582422999998E-5</v>
      </c>
      <c r="JG44" s="1">
        <v>1.19401862096E-5</v>
      </c>
      <c r="JH44" s="1">
        <v>8.9128191326100001E-5</v>
      </c>
      <c r="JI44" s="1">
        <v>1.77513477004E-5</v>
      </c>
      <c r="JJ44" s="1">
        <v>5.2360510984200001E-5</v>
      </c>
      <c r="JK44" s="1">
        <v>5.1867994227099998E-5</v>
      </c>
      <c r="JL44" s="1">
        <v>1.7899876399900001E-5</v>
      </c>
      <c r="JM44" s="1">
        <v>1.6808181861799998E-5</v>
      </c>
      <c r="JN44" s="1">
        <v>4.0047358116099998E-5</v>
      </c>
      <c r="JO44" s="1">
        <v>2.9493693966900001E-5</v>
      </c>
      <c r="JP44" s="1">
        <v>4.0135906659500001E-5</v>
      </c>
      <c r="JQ44" s="1">
        <v>2.9043785368100001E-5</v>
      </c>
      <c r="JR44" s="1">
        <v>4.9180873423699997E-5</v>
      </c>
      <c r="JS44" s="1">
        <v>3.00069795969E-5</v>
      </c>
      <c r="JT44" s="1">
        <v>3.6033045112800003E-5</v>
      </c>
      <c r="JU44" s="1">
        <v>2.85603207739E-5</v>
      </c>
      <c r="JV44" s="1">
        <v>6.2619304882099999E-5</v>
      </c>
      <c r="JW44" s="1">
        <v>2.03856859701E-5</v>
      </c>
      <c r="JX44" s="1">
        <v>5.9459965557300002E-5</v>
      </c>
      <c r="JY44" s="1">
        <v>3.4498164714899998E-5</v>
      </c>
      <c r="JZ44" s="1">
        <v>3.3528171997999998E-5</v>
      </c>
      <c r="KA44" s="1">
        <v>2.57667209524E-5</v>
      </c>
      <c r="KB44" s="1">
        <v>2.6954525530600001E-5</v>
      </c>
      <c r="KC44" s="1">
        <v>4.6696855489000002E-5</v>
      </c>
      <c r="KD44" s="1">
        <v>1.6560335765999999E-5</v>
      </c>
      <c r="KE44" s="1">
        <v>4.9195252739899998E-5</v>
      </c>
      <c r="KF44" s="1">
        <v>4.0658809720800002E-5</v>
      </c>
      <c r="KG44" s="1">
        <v>3.3274615266099997E-5</v>
      </c>
      <c r="KH44">
        <v>1.0069354316E-4</v>
      </c>
      <c r="KI44" s="1">
        <v>2.9981325448600001E-5</v>
      </c>
      <c r="KJ44" s="1">
        <v>2.5509266753999998E-5</v>
      </c>
      <c r="KK44" s="1">
        <v>4.1233385407900001E-5</v>
      </c>
      <c r="KL44">
        <v>1.2991863893100001E-4</v>
      </c>
      <c r="KM44" s="1">
        <v>2.6605000527799999E-5</v>
      </c>
      <c r="KN44" s="1">
        <v>2.9855551229699999E-5</v>
      </c>
      <c r="KO44" s="1">
        <v>4.17112157677E-5</v>
      </c>
      <c r="KP44" s="1">
        <v>4.0288407175900003E-5</v>
      </c>
      <c r="KQ44" s="1">
        <v>2.45528594996E-5</v>
      </c>
    </row>
    <row r="45" spans="1:303" x14ac:dyDescent="0.25">
      <c r="A45" t="s">
        <v>3</v>
      </c>
      <c r="B45" t="s">
        <v>1</v>
      </c>
      <c r="C45">
        <v>14</v>
      </c>
      <c r="D45">
        <v>1</v>
      </c>
      <c r="E45">
        <v>1.01347017071</v>
      </c>
      <c r="F45">
        <v>1.1255759622799999</v>
      </c>
      <c r="G45">
        <v>0.58737625045200004</v>
      </c>
      <c r="H45">
        <v>1.0756072263000001</v>
      </c>
      <c r="I45">
        <v>0.63180846124000001</v>
      </c>
      <c r="J45">
        <v>1.0830470702699999</v>
      </c>
      <c r="K45">
        <v>1.0198729684800001</v>
      </c>
      <c r="L45">
        <v>1.79673504068</v>
      </c>
      <c r="M45">
        <v>1.3294902579600001</v>
      </c>
      <c r="N45">
        <v>1.3860245449899999</v>
      </c>
      <c r="O45">
        <v>1.31255687465</v>
      </c>
      <c r="P45">
        <v>1.3098617110599999</v>
      </c>
      <c r="Q45">
        <v>1.32140447697</v>
      </c>
      <c r="R45">
        <v>1.0624509424799999</v>
      </c>
      <c r="S45">
        <v>1.1807526972</v>
      </c>
      <c r="T45">
        <v>0.96780352115299995</v>
      </c>
      <c r="U45">
        <v>1.4669537000499999</v>
      </c>
      <c r="V45">
        <v>1.8286991179300001</v>
      </c>
      <c r="W45">
        <v>1.25893201107</v>
      </c>
      <c r="X45">
        <v>1.1704286130299999</v>
      </c>
      <c r="Y45">
        <v>0.67782369906999995</v>
      </c>
      <c r="Z45">
        <v>1.3465751077599999</v>
      </c>
      <c r="AA45">
        <v>1.0797564763</v>
      </c>
      <c r="AB45">
        <v>1.08643076163</v>
      </c>
      <c r="AC45">
        <v>1.0427299168799999</v>
      </c>
      <c r="AD45">
        <v>1.7599556106000001</v>
      </c>
      <c r="AE45">
        <v>1.02583143294</v>
      </c>
      <c r="AF45">
        <v>1.7446938062199999</v>
      </c>
      <c r="AG45">
        <v>2.5145455000800001</v>
      </c>
      <c r="AH45">
        <v>0.75178497192899996</v>
      </c>
      <c r="AI45">
        <v>0.99327607433499998</v>
      </c>
      <c r="AJ45">
        <v>1.22238881059</v>
      </c>
      <c r="AK45">
        <v>1.62771730764</v>
      </c>
      <c r="AL45">
        <v>0.78048038128700004</v>
      </c>
      <c r="AM45">
        <v>0.809735503415</v>
      </c>
      <c r="AN45">
        <v>1.10306440196</v>
      </c>
      <c r="AO45">
        <v>0.96019369493600004</v>
      </c>
      <c r="AP45">
        <v>1.07894186019</v>
      </c>
      <c r="AQ45">
        <v>1.27419845103</v>
      </c>
      <c r="AR45">
        <v>0.954529589254</v>
      </c>
      <c r="AS45">
        <v>1.4397107550999999</v>
      </c>
      <c r="AT45">
        <v>0.89241639048599997</v>
      </c>
      <c r="AU45">
        <v>1.2286145503000001</v>
      </c>
      <c r="AV45">
        <v>0.89307723624699997</v>
      </c>
      <c r="AW45">
        <v>1.3534368155700001</v>
      </c>
      <c r="AX45">
        <v>1.3130807655000001</v>
      </c>
      <c r="AY45">
        <v>1.0627908831099999</v>
      </c>
      <c r="AZ45">
        <v>1.1661626988</v>
      </c>
      <c r="BA45">
        <v>0.92855733957700004</v>
      </c>
      <c r="BB45">
        <v>0.89732548087300001</v>
      </c>
      <c r="BC45">
        <v>1.25222640409</v>
      </c>
      <c r="BD45">
        <v>0.89743511935300002</v>
      </c>
      <c r="BE45">
        <v>1.5291688342400001</v>
      </c>
      <c r="BF45">
        <v>1.1467203717400001</v>
      </c>
      <c r="BG45">
        <v>1.28812009506</v>
      </c>
      <c r="BH45">
        <v>1.17910551427</v>
      </c>
      <c r="BI45">
        <v>1.0210065449800001</v>
      </c>
      <c r="BJ45">
        <v>0.91581527674200003</v>
      </c>
      <c r="BK45">
        <v>0.96743677943899997</v>
      </c>
      <c r="BL45">
        <v>0.837876169389</v>
      </c>
      <c r="BM45">
        <v>1.2872628974</v>
      </c>
      <c r="BN45">
        <v>1.12894285251</v>
      </c>
      <c r="BO45">
        <v>1.1101102358999999</v>
      </c>
      <c r="BP45">
        <v>0.88613497678599995</v>
      </c>
      <c r="BQ45">
        <v>0.763527527057</v>
      </c>
      <c r="BR45">
        <v>0.97558498711700004</v>
      </c>
      <c r="BS45">
        <v>2.6139632760999998</v>
      </c>
      <c r="BT45">
        <v>1.06437703561</v>
      </c>
      <c r="BU45">
        <v>2.0904906808699999</v>
      </c>
      <c r="BV45">
        <v>0.98399988888500001</v>
      </c>
      <c r="BW45">
        <v>1.1053012042299999</v>
      </c>
      <c r="BX45">
        <v>1.05900724616</v>
      </c>
      <c r="BY45">
        <v>1.0612418482399999</v>
      </c>
      <c r="BZ45">
        <v>0.94165619514599996</v>
      </c>
      <c r="CA45">
        <v>1.0602527401999999</v>
      </c>
      <c r="CB45">
        <v>1.0274961356800001</v>
      </c>
      <c r="CC45">
        <v>1.23531984166</v>
      </c>
      <c r="CD45">
        <v>0.78880775224599997</v>
      </c>
      <c r="CE45">
        <v>1.86660456231</v>
      </c>
      <c r="CF45">
        <v>1.17413866125</v>
      </c>
      <c r="CG45">
        <v>1.2016161914800001</v>
      </c>
      <c r="CH45">
        <v>1.11913718186</v>
      </c>
      <c r="CI45">
        <v>1.1803927704699999</v>
      </c>
      <c r="CJ45">
        <v>1.1693979480300001</v>
      </c>
      <c r="CK45">
        <v>1.13075868269</v>
      </c>
      <c r="CL45">
        <v>1.02701009381</v>
      </c>
      <c r="CM45">
        <v>0.57712231545000003</v>
      </c>
      <c r="CN45">
        <v>1.52943366982</v>
      </c>
      <c r="CO45">
        <v>0.96342961225199997</v>
      </c>
      <c r="CP45">
        <v>1.1397943936799999</v>
      </c>
      <c r="CQ45">
        <v>1.1953802732400001</v>
      </c>
      <c r="CR45">
        <v>1.1913954007000001</v>
      </c>
      <c r="CS45">
        <v>1.3432421216099999</v>
      </c>
      <c r="CT45">
        <v>1.0958452004899999</v>
      </c>
      <c r="CU45">
        <v>0.75664122937599998</v>
      </c>
      <c r="CV45">
        <v>0.87795212858899996</v>
      </c>
      <c r="CW45">
        <v>1.08333277895</v>
      </c>
      <c r="CX45">
        <v>1.1905735667299999</v>
      </c>
      <c r="CY45">
        <v>0.88068904140600002</v>
      </c>
      <c r="CZ45">
        <v>1.04990572657</v>
      </c>
      <c r="DA45">
        <v>0.92378742945299996</v>
      </c>
      <c r="DB45">
        <v>1.1036897107000001</v>
      </c>
      <c r="DC45">
        <v>0.88552473940700005</v>
      </c>
      <c r="DD45">
        <v>1.00768387619</v>
      </c>
      <c r="DE45">
        <v>1.04194583098</v>
      </c>
      <c r="DF45">
        <v>0.90535848281499998</v>
      </c>
      <c r="DG45">
        <v>1.0574362376799999</v>
      </c>
      <c r="DH45">
        <v>0.39990401202600001</v>
      </c>
      <c r="DI45">
        <v>1.05780169005</v>
      </c>
      <c r="DJ45">
        <v>0.97832549770400001</v>
      </c>
      <c r="DK45">
        <v>0.96898858584500003</v>
      </c>
      <c r="DL45">
        <v>1.2299914652599999</v>
      </c>
      <c r="DM45">
        <v>0.98802254417199997</v>
      </c>
      <c r="DN45">
        <v>1.06737821531</v>
      </c>
      <c r="DO45">
        <v>0.88879578828600003</v>
      </c>
      <c r="DP45">
        <v>1.0335527675</v>
      </c>
      <c r="DQ45">
        <v>0.74627405866399998</v>
      </c>
      <c r="DR45">
        <v>1.1992818006799999</v>
      </c>
      <c r="DS45">
        <v>1.2341123011299999</v>
      </c>
      <c r="DT45">
        <v>1.2330189246000001</v>
      </c>
      <c r="DU45">
        <v>1.3314626278399999</v>
      </c>
      <c r="DV45">
        <v>1.5240029480999999</v>
      </c>
      <c r="DW45">
        <v>1.7507509568299999</v>
      </c>
      <c r="DX45">
        <v>1.0301981043399999</v>
      </c>
      <c r="DY45">
        <v>1.08534225455</v>
      </c>
      <c r="DZ45">
        <v>1.0853654109199999</v>
      </c>
      <c r="EA45">
        <v>1.2502096470399999</v>
      </c>
      <c r="EB45">
        <v>1.1454253780600001</v>
      </c>
      <c r="EC45">
        <v>0.90798106387800004</v>
      </c>
      <c r="ED45">
        <v>1.3024080924799999</v>
      </c>
      <c r="EE45">
        <v>1.3287997570900001</v>
      </c>
      <c r="EF45">
        <v>1.0600880289600001</v>
      </c>
      <c r="EG45">
        <v>1.0136001448600001</v>
      </c>
      <c r="EH45">
        <v>1.0608595191700001</v>
      </c>
      <c r="EI45">
        <v>1.24050730827</v>
      </c>
      <c r="EJ45">
        <v>1.27465046069</v>
      </c>
      <c r="EK45">
        <v>1.21708114169</v>
      </c>
      <c r="EL45">
        <v>0.85779074904999997</v>
      </c>
      <c r="EM45">
        <v>1.86892459773</v>
      </c>
      <c r="EN45">
        <v>1.0298919263099999</v>
      </c>
      <c r="EO45">
        <v>1.1824005983500001</v>
      </c>
      <c r="EP45">
        <v>1.1947366155400001</v>
      </c>
      <c r="EQ45">
        <v>1.1113736856</v>
      </c>
      <c r="ER45">
        <v>1.4714387981099999</v>
      </c>
      <c r="ES45">
        <v>1.1385712208800001</v>
      </c>
      <c r="ET45">
        <v>1.2296014178500001</v>
      </c>
      <c r="EU45">
        <v>1.1635156584499999</v>
      </c>
      <c r="EV45">
        <v>1.5883759793500001</v>
      </c>
      <c r="EW45">
        <v>1.1183010279000001</v>
      </c>
      <c r="EX45">
        <v>0.920038755225</v>
      </c>
      <c r="EY45">
        <v>0.75189788512699995</v>
      </c>
      <c r="EZ45">
        <v>1.3781703109100001</v>
      </c>
      <c r="FA45">
        <v>0.90554428122099995</v>
      </c>
      <c r="FB45">
        <v>1.47092758387</v>
      </c>
      <c r="FC45">
        <v>1.00553083928</v>
      </c>
      <c r="FD45">
        <v>1.1874855740300001</v>
      </c>
      <c r="FE45">
        <v>0.94823122842800001</v>
      </c>
      <c r="FF45">
        <v>1.0232125086199999</v>
      </c>
      <c r="FG45">
        <v>1.05184697671</v>
      </c>
      <c r="FH45">
        <v>1.2074026657000001</v>
      </c>
      <c r="FI45">
        <v>1.2159197265599999</v>
      </c>
      <c r="FJ45">
        <v>0.91672900491800002</v>
      </c>
      <c r="FK45">
        <v>1.07014870188</v>
      </c>
      <c r="FL45">
        <v>1.0560641531999999</v>
      </c>
      <c r="FM45">
        <v>0.86089365333000001</v>
      </c>
      <c r="FN45">
        <v>1.2585276813499999</v>
      </c>
      <c r="FO45">
        <v>0.95586786681699998</v>
      </c>
      <c r="FP45">
        <v>1.2147718407600001</v>
      </c>
      <c r="FQ45">
        <v>0.97977976034699998</v>
      </c>
      <c r="FR45">
        <v>1.04864610027</v>
      </c>
      <c r="FS45">
        <v>0.88900139754399998</v>
      </c>
      <c r="FT45">
        <v>1.2230191483899999</v>
      </c>
      <c r="FU45">
        <v>0.87016879278500003</v>
      </c>
      <c r="FV45">
        <v>1.0566308815300001</v>
      </c>
      <c r="FW45">
        <v>1.11220764994</v>
      </c>
      <c r="FX45">
        <v>1.04751570401</v>
      </c>
      <c r="FY45">
        <v>1.33162309917</v>
      </c>
      <c r="FZ45">
        <v>1.05226085646</v>
      </c>
      <c r="GA45">
        <v>1.02396088896</v>
      </c>
      <c r="GB45">
        <v>0.98587875537900005</v>
      </c>
      <c r="GC45">
        <v>1.0620884667399999</v>
      </c>
      <c r="GD45">
        <v>1.0806124376899999</v>
      </c>
      <c r="GE45">
        <v>0.661818185492</v>
      </c>
      <c r="GF45">
        <v>0.95363778375099995</v>
      </c>
      <c r="GG45">
        <v>1.1669189538</v>
      </c>
      <c r="GH45">
        <v>1.00389380563</v>
      </c>
      <c r="GI45">
        <v>0.58953047195099995</v>
      </c>
      <c r="GJ45">
        <v>1.0204766863500001</v>
      </c>
      <c r="GK45">
        <v>0.82316404576500002</v>
      </c>
      <c r="GL45">
        <v>1.3929294533800001</v>
      </c>
      <c r="GM45">
        <v>1.6559175752999999</v>
      </c>
      <c r="GN45">
        <v>1.1277795403699999</v>
      </c>
      <c r="GO45">
        <v>1.1329649720599999</v>
      </c>
      <c r="GP45">
        <v>1.0892237059100001</v>
      </c>
      <c r="GQ45">
        <v>0.98544792195700004</v>
      </c>
      <c r="GR45">
        <v>0.87443644834599998</v>
      </c>
      <c r="GS45">
        <v>0.986143024501</v>
      </c>
      <c r="GT45">
        <v>1.47556952967</v>
      </c>
      <c r="GU45">
        <v>1.0638413929899999</v>
      </c>
      <c r="GV45">
        <v>1.09236880251</v>
      </c>
      <c r="GW45">
        <v>1.03774953934</v>
      </c>
      <c r="GX45">
        <v>0.990997213677</v>
      </c>
      <c r="GY45">
        <v>1.03740895354</v>
      </c>
      <c r="GZ45">
        <v>0.96977335787200003</v>
      </c>
      <c r="HA45">
        <v>1.3890435807899999</v>
      </c>
      <c r="HB45">
        <v>1.5525150438099999</v>
      </c>
      <c r="HC45">
        <v>0.93402325022499999</v>
      </c>
      <c r="HD45">
        <v>1.4568651028799999</v>
      </c>
      <c r="HE45">
        <v>1.42820649848</v>
      </c>
      <c r="HF45">
        <v>1.22381506345</v>
      </c>
      <c r="HG45">
        <v>1.1816189323199999</v>
      </c>
      <c r="HH45">
        <v>0.814684847401</v>
      </c>
      <c r="HI45">
        <v>1.0977038297599999</v>
      </c>
      <c r="HJ45">
        <v>1.0315507459</v>
      </c>
      <c r="HK45">
        <v>0.96119910033</v>
      </c>
      <c r="HL45">
        <v>1.1011680583300001</v>
      </c>
      <c r="HM45">
        <v>1.2435723734099999</v>
      </c>
      <c r="HN45">
        <v>1.19137085005</v>
      </c>
      <c r="HO45">
        <v>0.84263473250499998</v>
      </c>
      <c r="HP45">
        <v>0.63472671275500003</v>
      </c>
      <c r="HQ45">
        <v>1.0682968561799999</v>
      </c>
      <c r="HR45">
        <v>1.1043029496400001</v>
      </c>
      <c r="HS45">
        <v>1.0273263728299999</v>
      </c>
      <c r="HT45">
        <v>0.90249817638899998</v>
      </c>
      <c r="HU45">
        <v>1.0265569777300001</v>
      </c>
      <c r="HV45">
        <v>0.97265014693100005</v>
      </c>
      <c r="HW45">
        <v>0.98371867994899997</v>
      </c>
      <c r="HX45">
        <v>1.0747117483499999</v>
      </c>
      <c r="HY45">
        <v>0.81153423851200002</v>
      </c>
      <c r="HZ45">
        <v>1.3176930971800001</v>
      </c>
      <c r="IA45">
        <v>0.84029867497300004</v>
      </c>
      <c r="IB45">
        <v>0.76913183780299998</v>
      </c>
      <c r="IC45">
        <v>1.28447147592</v>
      </c>
      <c r="ID45">
        <v>1.3200969366499999</v>
      </c>
      <c r="IE45">
        <v>1.0515872535399999</v>
      </c>
      <c r="IF45">
        <v>1.06110788027</v>
      </c>
      <c r="IG45">
        <v>0.96404058719800001</v>
      </c>
      <c r="IH45">
        <v>0.60636243689299996</v>
      </c>
      <c r="II45">
        <v>1.08454612338</v>
      </c>
      <c r="IJ45">
        <v>0.69986333950599999</v>
      </c>
      <c r="IK45">
        <v>1.10127371968</v>
      </c>
      <c r="IL45">
        <v>1.1735266713400001</v>
      </c>
      <c r="IM45">
        <v>1.1974242751599999</v>
      </c>
      <c r="IN45">
        <v>0.74991517609199998</v>
      </c>
      <c r="IO45">
        <v>1.5242290152</v>
      </c>
      <c r="IP45">
        <v>1.0368733696200001</v>
      </c>
      <c r="IQ45">
        <v>0.88181117017199995</v>
      </c>
      <c r="IR45">
        <v>1.2241329437399999</v>
      </c>
      <c r="IS45">
        <v>0.85937503665399995</v>
      </c>
      <c r="IT45">
        <v>1.0192839178899999</v>
      </c>
      <c r="IU45">
        <v>0.78215408644200002</v>
      </c>
      <c r="IV45">
        <v>1.0471697262199999</v>
      </c>
      <c r="IW45">
        <v>1.0258839551400001</v>
      </c>
      <c r="IX45">
        <v>0.63972919926100003</v>
      </c>
      <c r="IY45">
        <v>1.0637859191400001</v>
      </c>
      <c r="IZ45">
        <v>1.1235136428700001</v>
      </c>
      <c r="JA45">
        <v>1.3590315469500001</v>
      </c>
      <c r="JB45">
        <v>1.97054728707</v>
      </c>
      <c r="JC45">
        <v>0.94425867112200002</v>
      </c>
      <c r="JD45">
        <v>0.91708952943199995</v>
      </c>
      <c r="JE45">
        <v>1.7212291131299999</v>
      </c>
      <c r="JF45">
        <v>0.95786052779099995</v>
      </c>
      <c r="JG45">
        <v>1.8233197193699999</v>
      </c>
      <c r="JH45">
        <v>0.72215123110799995</v>
      </c>
      <c r="JI45">
        <v>0.88140605578099995</v>
      </c>
      <c r="JJ45">
        <v>0.91776106367900001</v>
      </c>
      <c r="JK45">
        <v>0.99566770080900002</v>
      </c>
      <c r="JL45">
        <v>1.0083372175700001</v>
      </c>
      <c r="JM45">
        <v>1.0171229557899999</v>
      </c>
      <c r="JN45">
        <v>0.92555266245599999</v>
      </c>
      <c r="JO45">
        <v>0.87961554773100004</v>
      </c>
      <c r="JP45">
        <v>0.970111173504</v>
      </c>
      <c r="JQ45">
        <v>1.09077941398</v>
      </c>
      <c r="JR45">
        <v>1.16334961753</v>
      </c>
      <c r="JS45">
        <v>0.99709437215899999</v>
      </c>
      <c r="JT45">
        <v>1.4217489492299999</v>
      </c>
      <c r="JU45">
        <v>0.80950292929599998</v>
      </c>
      <c r="JV45">
        <v>1.0161003554200001</v>
      </c>
      <c r="JW45">
        <v>0.84863323822500003</v>
      </c>
      <c r="JX45">
        <v>1.3704910670399999</v>
      </c>
      <c r="JY45">
        <v>1.04980752721</v>
      </c>
      <c r="JZ45">
        <v>1.0576724292499999</v>
      </c>
      <c r="KA45">
        <v>0.97616133419700002</v>
      </c>
      <c r="KB45">
        <v>1.1381299432500001</v>
      </c>
      <c r="KC45">
        <v>0.94076748843500002</v>
      </c>
      <c r="KD45">
        <v>1.06434113987</v>
      </c>
      <c r="KE45">
        <v>0.95750829967399997</v>
      </c>
      <c r="KF45">
        <v>0.74222872718999999</v>
      </c>
      <c r="KG45">
        <v>0.98665710849900001</v>
      </c>
      <c r="KH45">
        <v>0.59930665645199999</v>
      </c>
      <c r="KI45">
        <v>1.02234583146</v>
      </c>
      <c r="KJ45">
        <v>1.0548075321899999</v>
      </c>
      <c r="KK45">
        <v>0.74114257850999998</v>
      </c>
      <c r="KL45">
        <v>0.86321928166799999</v>
      </c>
      <c r="KM45">
        <v>0.82741746261100002</v>
      </c>
      <c r="KN45">
        <v>0.95624771745000003</v>
      </c>
      <c r="KO45">
        <v>1.07302104338</v>
      </c>
      <c r="KP45">
        <v>0.903128736953</v>
      </c>
      <c r="KQ45">
        <v>1.05672728466</v>
      </c>
    </row>
    <row r="46" spans="1:303" x14ac:dyDescent="0.25">
      <c r="A46" t="s">
        <v>0</v>
      </c>
      <c r="B46" t="s">
        <v>1</v>
      </c>
      <c r="C46">
        <v>15</v>
      </c>
      <c r="D46">
        <v>1.28458056636E-2</v>
      </c>
      <c r="E46">
        <v>6.0805005529199999E-2</v>
      </c>
      <c r="F46">
        <v>3.5776265652100001E-2</v>
      </c>
      <c r="G46">
        <v>1.46191210014E-2</v>
      </c>
      <c r="H46">
        <v>5.7559645029400001E-3</v>
      </c>
      <c r="I46">
        <v>8.3804864956899996E-2</v>
      </c>
      <c r="J46">
        <v>1.60754826562E-3</v>
      </c>
      <c r="K46">
        <v>6.0852295615299997E-3</v>
      </c>
      <c r="L46">
        <v>9.1242165349399997E-4</v>
      </c>
      <c r="M46">
        <v>5.7289883323199996E-3</v>
      </c>
      <c r="N46">
        <v>3.5712324632399998E-4</v>
      </c>
      <c r="O46">
        <v>5.05672581837E-4</v>
      </c>
      <c r="P46">
        <v>3.4655279168100002E-4</v>
      </c>
      <c r="Q46">
        <v>6.2691869200099998E-4</v>
      </c>
      <c r="R46">
        <v>6.0716902640100005E-4</v>
      </c>
      <c r="S46">
        <v>2.23957746897E-4</v>
      </c>
      <c r="T46">
        <v>2.04219333678E-4</v>
      </c>
      <c r="U46">
        <v>1.53783409393E-4</v>
      </c>
      <c r="V46">
        <v>4.1455938286900001E-4</v>
      </c>
      <c r="W46">
        <v>6.8394887631099998E-4</v>
      </c>
      <c r="X46">
        <v>4.87820590457E-4</v>
      </c>
      <c r="Y46">
        <v>3.6494618287899997E-4</v>
      </c>
      <c r="Z46">
        <v>3.2060838432400002E-3</v>
      </c>
      <c r="AA46">
        <v>3.4166496450300002E-4</v>
      </c>
      <c r="AB46">
        <v>3.0165504609399999E-4</v>
      </c>
      <c r="AC46">
        <v>1.3543478674699999E-4</v>
      </c>
      <c r="AD46">
        <v>2.8225274634700002E-4</v>
      </c>
      <c r="AE46">
        <v>2.5834102337600001E-4</v>
      </c>
      <c r="AF46">
        <v>9.7026738549299996E-4</v>
      </c>
      <c r="AG46">
        <v>6.5918190584399996E-4</v>
      </c>
      <c r="AH46">
        <v>2.5616183617499998E-4</v>
      </c>
      <c r="AI46">
        <v>1.7851468657100001E-4</v>
      </c>
      <c r="AJ46">
        <v>3.28064305738E-4</v>
      </c>
      <c r="AK46" s="1">
        <v>9.8418286153800002E-5</v>
      </c>
      <c r="AL46">
        <v>1.1096468835000001E-3</v>
      </c>
      <c r="AM46">
        <v>2.8944371698800002E-4</v>
      </c>
      <c r="AN46">
        <v>1.10526329456E-4</v>
      </c>
      <c r="AO46">
        <v>2.9694392561700002E-4</v>
      </c>
      <c r="AP46">
        <v>1.46786965035E-4</v>
      </c>
      <c r="AQ46" s="1">
        <v>9.2093210934600001E-5</v>
      </c>
      <c r="AR46">
        <v>1.2710256816099999E-4</v>
      </c>
      <c r="AS46">
        <v>2.4758380193900002E-4</v>
      </c>
      <c r="AT46">
        <v>5.1749195113299997E-4</v>
      </c>
      <c r="AU46">
        <v>2.2823786424700001E-4</v>
      </c>
      <c r="AV46" s="1">
        <v>8.4636028171099995E-5</v>
      </c>
      <c r="AW46">
        <v>1.9272459864699999E-4</v>
      </c>
      <c r="AX46">
        <v>1.26668973999E-4</v>
      </c>
      <c r="AY46">
        <v>1.5272035116500001E-4</v>
      </c>
      <c r="AZ46">
        <v>1.7242295851699999E-4</v>
      </c>
      <c r="BA46">
        <v>1.4591761862E-4</v>
      </c>
      <c r="BB46">
        <v>1.3688598856099999E-4</v>
      </c>
      <c r="BC46" s="1">
        <v>7.1157429001199998E-5</v>
      </c>
      <c r="BD46">
        <v>1.04562851565E-4</v>
      </c>
      <c r="BE46">
        <v>1.1456101932E-4</v>
      </c>
      <c r="BF46">
        <v>2.6178356041800001E-4</v>
      </c>
      <c r="BG46">
        <v>2.13280536507E-4</v>
      </c>
      <c r="BH46">
        <v>1.08166183194E-3</v>
      </c>
      <c r="BI46" s="1">
        <v>4.9636791023000002E-5</v>
      </c>
      <c r="BJ46" s="1">
        <v>4.6470321018999998E-5</v>
      </c>
      <c r="BK46" s="1">
        <v>8.4207416452799995E-5</v>
      </c>
      <c r="BL46" s="1">
        <v>4.2687767475200003E-5</v>
      </c>
      <c r="BM46">
        <v>1.03781762369E-4</v>
      </c>
      <c r="BN46">
        <v>1.2859058834300001E-4</v>
      </c>
      <c r="BO46">
        <v>4.7494187374900001E-4</v>
      </c>
      <c r="BP46" s="1">
        <v>6.3265028647599997E-5</v>
      </c>
      <c r="BQ46">
        <v>2.42435634263E-4</v>
      </c>
      <c r="BR46" s="1">
        <v>9.5850334375099995E-5</v>
      </c>
      <c r="BS46">
        <v>1.02360728855E-4</v>
      </c>
      <c r="BT46">
        <v>2.40468527904E-4</v>
      </c>
      <c r="BU46" s="1">
        <v>6.6526035888899999E-5</v>
      </c>
      <c r="BV46" s="1">
        <v>3.0896980351300001E-5</v>
      </c>
      <c r="BW46">
        <v>1.2344293372E-4</v>
      </c>
      <c r="BX46">
        <v>4.1191924451699997E-4</v>
      </c>
      <c r="BY46">
        <v>1.0088615860500001E-4</v>
      </c>
      <c r="BZ46">
        <v>1.97192954657E-4</v>
      </c>
      <c r="CA46" s="1">
        <v>9.6133145282099999E-5</v>
      </c>
      <c r="CB46">
        <v>1.60585581208E-4</v>
      </c>
      <c r="CC46">
        <v>1.84868908322E-4</v>
      </c>
      <c r="CD46" s="1">
        <v>8.3937564644200001E-5</v>
      </c>
      <c r="CE46" s="1">
        <v>2.6184891836200002E-5</v>
      </c>
      <c r="CF46" s="1">
        <v>6.4889409202599995E-5</v>
      </c>
      <c r="CG46">
        <v>1.06106158218E-4</v>
      </c>
      <c r="CH46" s="1">
        <v>5.1163789097400003E-5</v>
      </c>
      <c r="CI46" s="1">
        <v>5.4323914492600001E-5</v>
      </c>
      <c r="CJ46" s="1">
        <v>7.2149878420000004E-5</v>
      </c>
      <c r="CK46">
        <v>1.91813569403E-4</v>
      </c>
      <c r="CL46" s="1">
        <v>4.9548248499199998E-5</v>
      </c>
      <c r="CM46">
        <v>1.2842300744599999E-4</v>
      </c>
      <c r="CN46">
        <v>1.5733212170699999E-4</v>
      </c>
      <c r="CO46" s="1">
        <v>5.7241080151800002E-5</v>
      </c>
      <c r="CP46">
        <v>1.4371354414E-4</v>
      </c>
      <c r="CQ46" s="1">
        <v>7.8330379448100006E-5</v>
      </c>
      <c r="CR46" s="1">
        <v>2.6566760848600001E-5</v>
      </c>
      <c r="CS46" s="1">
        <v>2.0801989991099999E-5</v>
      </c>
      <c r="CT46">
        <v>1.0653530321600001E-4</v>
      </c>
      <c r="CU46" s="1">
        <v>8.8649518523399996E-5</v>
      </c>
      <c r="CV46" s="1">
        <v>3.1136590542700002E-5</v>
      </c>
      <c r="CW46" s="1">
        <v>3.0439913501699998E-5</v>
      </c>
      <c r="CX46" s="1">
        <v>4.8720543541699999E-5</v>
      </c>
      <c r="CY46" s="1">
        <v>5.7910588013799998E-5</v>
      </c>
      <c r="CZ46" s="1">
        <v>5.5716873315500001E-5</v>
      </c>
      <c r="DA46" s="1">
        <v>1.4906887214600001E-5</v>
      </c>
      <c r="DB46" s="1">
        <v>5.3112103352199997E-5</v>
      </c>
      <c r="DC46" s="1">
        <v>6.6608055995899998E-5</v>
      </c>
      <c r="DD46">
        <v>1.28794104491E-4</v>
      </c>
      <c r="DE46" s="1">
        <v>8.2015996464599995E-5</v>
      </c>
      <c r="DF46">
        <v>1.09746284538E-4</v>
      </c>
      <c r="DG46" s="1">
        <v>6.2379056816099995E-5</v>
      </c>
      <c r="DH46" s="1">
        <v>5.2553173726100003E-5</v>
      </c>
      <c r="DI46" s="1">
        <v>5.6274540899499998E-5</v>
      </c>
      <c r="DJ46">
        <v>1.17331611064E-4</v>
      </c>
      <c r="DK46" s="1">
        <v>9.5543327801999998E-5</v>
      </c>
      <c r="DL46">
        <v>1.00980821359E-4</v>
      </c>
      <c r="DM46" s="1">
        <v>2.2017615834900002E-5</v>
      </c>
      <c r="DN46" s="1">
        <v>1.8672707283200002E-5</v>
      </c>
      <c r="DO46" s="1">
        <v>4.6860008349599998E-5</v>
      </c>
      <c r="DP46">
        <v>1.2308953462999999E-4</v>
      </c>
      <c r="DQ46" s="1">
        <v>4.8147484477700001E-5</v>
      </c>
      <c r="DR46" s="1">
        <v>1.8514781539200001E-5</v>
      </c>
      <c r="DS46" s="1">
        <v>7.7449654591400002E-5</v>
      </c>
      <c r="DT46" s="1">
        <v>9.2927034005000001E-5</v>
      </c>
      <c r="DU46" s="1">
        <v>3.4053186945500002E-5</v>
      </c>
      <c r="DV46" s="1">
        <v>2.4674285137599998E-5</v>
      </c>
      <c r="DW46" s="1">
        <v>8.6369360965999996E-5</v>
      </c>
      <c r="DX46" s="1">
        <v>5.8028218541099999E-5</v>
      </c>
      <c r="DY46" s="1">
        <v>4.0589636837799997E-5</v>
      </c>
      <c r="DZ46" s="1">
        <v>5.0512863975399999E-5</v>
      </c>
      <c r="EA46" s="1">
        <v>3.6876480483600001E-5</v>
      </c>
      <c r="EB46" s="1">
        <v>3.8783182848600001E-5</v>
      </c>
      <c r="EC46" s="1">
        <v>4.5719108478500001E-5</v>
      </c>
      <c r="ED46">
        <v>1.3227459604600001E-4</v>
      </c>
      <c r="EE46" s="1">
        <v>3.0630470526099999E-5</v>
      </c>
      <c r="EF46" s="1">
        <v>8.7208972176499997E-5</v>
      </c>
      <c r="EG46" s="1">
        <v>7.07630530594E-5</v>
      </c>
      <c r="EH46" s="1">
        <v>2.9845259502600001E-5</v>
      </c>
      <c r="EI46" s="1">
        <v>1.9319341747599999E-5</v>
      </c>
      <c r="EJ46" s="1">
        <v>5.0053367297200003E-5</v>
      </c>
      <c r="EK46">
        <v>1.2895806670700001E-4</v>
      </c>
      <c r="EL46" s="1">
        <v>3.9712766323200001E-5</v>
      </c>
      <c r="EM46" s="1">
        <v>6.9952292061400005E-5</v>
      </c>
      <c r="EN46">
        <v>1.3633056921200001E-4</v>
      </c>
      <c r="EO46" s="1">
        <v>9.2393809311300005E-5</v>
      </c>
      <c r="EP46" s="1">
        <v>3.6991555897700002E-5</v>
      </c>
      <c r="EQ46">
        <v>1.25094112941E-4</v>
      </c>
      <c r="ER46">
        <v>1.51233952638E-4</v>
      </c>
      <c r="ES46" s="1">
        <v>8.1152857908999996E-5</v>
      </c>
      <c r="ET46" s="1">
        <v>3.0790691522100001E-5</v>
      </c>
      <c r="EU46" s="1">
        <v>4.6874115295700002E-5</v>
      </c>
      <c r="EV46" s="1">
        <v>7.0047236125900003E-5</v>
      </c>
      <c r="EW46" s="1">
        <v>3.9221507717000003E-5</v>
      </c>
      <c r="EX46" s="1">
        <v>1.6823708201499998E-5</v>
      </c>
      <c r="EY46" s="1">
        <v>9.3246860159599995E-5</v>
      </c>
      <c r="EZ46" s="1">
        <v>6.7021394064999999E-5</v>
      </c>
      <c r="FA46" s="1">
        <v>4.8273448125399998E-5</v>
      </c>
      <c r="FB46" s="1">
        <v>2.43321138904E-5</v>
      </c>
      <c r="FC46" s="1">
        <v>7.2043307632099998E-5</v>
      </c>
      <c r="FD46" s="1">
        <v>2.9339207799699998E-5</v>
      </c>
      <c r="FE46" s="1">
        <v>3.4029133672100003E-5</v>
      </c>
      <c r="FF46" s="1">
        <v>7.3880122489400002E-5</v>
      </c>
      <c r="FG46" s="1">
        <v>9.40654965745E-5</v>
      </c>
      <c r="FH46" s="1">
        <v>8.68415180266E-5</v>
      </c>
      <c r="FI46" s="1">
        <v>3.2055324732399998E-5</v>
      </c>
      <c r="FJ46" s="1">
        <v>5.9170073333399999E-5</v>
      </c>
      <c r="FK46" s="1">
        <v>4.1976200853699997E-5</v>
      </c>
      <c r="FL46" s="1">
        <v>3.6190547159300003E-5</v>
      </c>
      <c r="FM46" s="1">
        <v>5.5465129689800001E-5</v>
      </c>
      <c r="FN46" s="1">
        <v>2.1964879422299998E-5</v>
      </c>
      <c r="FO46" s="1">
        <v>1.49372333528E-5</v>
      </c>
      <c r="FP46" s="1">
        <v>5.88651364619E-5</v>
      </c>
      <c r="FQ46" s="1">
        <v>4.7079917054599997E-5</v>
      </c>
      <c r="FR46" s="1">
        <v>4.3384157297400003E-5</v>
      </c>
      <c r="FS46" s="1">
        <v>6.7853477405799994E-5</v>
      </c>
      <c r="FT46" s="1">
        <v>3.6812286068800002E-5</v>
      </c>
      <c r="FU46" s="1">
        <v>4.66046500309E-5</v>
      </c>
      <c r="FV46" s="1">
        <v>3.6515745236699999E-5</v>
      </c>
      <c r="FW46" s="1">
        <v>2.7716469940699999E-5</v>
      </c>
      <c r="FX46" s="1">
        <v>5.7960459037099999E-5</v>
      </c>
      <c r="FY46" s="1">
        <v>3.3039945856300001E-5</v>
      </c>
      <c r="FZ46" s="1">
        <v>3.3451170609599997E-5</v>
      </c>
      <c r="GA46" s="1">
        <v>2.54446623538E-5</v>
      </c>
      <c r="GB46">
        <v>1.3616696616500001E-4</v>
      </c>
      <c r="GC46" s="1">
        <v>3.00424645465E-5</v>
      </c>
      <c r="GD46" s="1">
        <v>5.0928635110800002E-5</v>
      </c>
      <c r="GE46" s="1">
        <v>4.2565187333200001E-5</v>
      </c>
      <c r="GF46">
        <v>1.51309773496E-4</v>
      </c>
      <c r="GG46" s="1">
        <v>9.0142369852699999E-5</v>
      </c>
      <c r="GH46" s="1">
        <v>4.1517538083599998E-5</v>
      </c>
      <c r="GI46" s="1">
        <v>6.4212217646600003E-5</v>
      </c>
      <c r="GJ46" s="1">
        <v>2.27368612603E-5</v>
      </c>
      <c r="GK46" s="1">
        <v>4.0041079431499997E-5</v>
      </c>
      <c r="GL46">
        <v>1.6302004180800001E-4</v>
      </c>
      <c r="GM46" s="1">
        <v>5.4468622148399999E-5</v>
      </c>
      <c r="GN46" s="1">
        <v>4.0991157813399997E-5</v>
      </c>
      <c r="GO46" s="1">
        <v>6.2041614363399995E-5</v>
      </c>
      <c r="GP46" s="1">
        <v>4.1095693184200001E-5</v>
      </c>
      <c r="GQ46" s="1">
        <v>2.01420582258E-5</v>
      </c>
      <c r="GR46" s="1">
        <v>5.4673637614400003E-5</v>
      </c>
      <c r="GS46" s="1">
        <v>1.4915698138100001E-5</v>
      </c>
      <c r="GT46" s="1">
        <v>3.3114224805800001E-5</v>
      </c>
      <c r="GU46" s="1">
        <v>4.3043699247100002E-5</v>
      </c>
      <c r="GV46" s="1">
        <v>1.9650213850099999E-5</v>
      </c>
      <c r="GW46" s="1">
        <v>4.8088573788200002E-5</v>
      </c>
      <c r="GX46" s="1">
        <v>5.1590409938700003E-5</v>
      </c>
      <c r="GY46" s="1">
        <v>2.2029301681100001E-5</v>
      </c>
      <c r="GZ46" s="1">
        <v>2.8259417877799998E-5</v>
      </c>
      <c r="HA46" s="1">
        <v>2.1738407943899999E-5</v>
      </c>
      <c r="HB46" s="1">
        <v>3.1816897938799997E-5</v>
      </c>
      <c r="HC46" s="1">
        <v>3.0887121196499997E-5</v>
      </c>
      <c r="HD46" s="1">
        <v>6.5587481294900006E-5</v>
      </c>
      <c r="HE46" s="1">
        <v>3.2651032481899999E-5</v>
      </c>
      <c r="HF46" s="1">
        <v>6.4830524614899998E-5</v>
      </c>
      <c r="HG46" s="1">
        <v>8.1326539932100007E-5</v>
      </c>
      <c r="HH46" s="1">
        <v>5.3324802017299998E-5</v>
      </c>
      <c r="HI46" s="1">
        <v>1.1000293876399999E-5</v>
      </c>
      <c r="HJ46" s="1">
        <v>1.9252107503299998E-5</v>
      </c>
      <c r="HK46" s="1">
        <v>3.6702451953100001E-5</v>
      </c>
      <c r="HL46" s="1">
        <v>5.0569105779699996E-6</v>
      </c>
      <c r="HM46" s="1">
        <v>1.7556397549800001E-5</v>
      </c>
      <c r="HN46" s="1">
        <v>1.1728495609300001E-5</v>
      </c>
      <c r="HO46">
        <v>1.09817724831E-4</v>
      </c>
      <c r="HP46" s="1">
        <v>2.9526141268499999E-5</v>
      </c>
      <c r="HQ46" s="1">
        <v>2.2792755635500001E-5</v>
      </c>
      <c r="HR46">
        <v>1.04485850533E-4</v>
      </c>
      <c r="HS46" s="1">
        <v>1.28204861981E-5</v>
      </c>
      <c r="HT46" s="1">
        <v>3.3067551855100002E-5</v>
      </c>
      <c r="HU46" s="1">
        <v>3.7060758873300002E-5</v>
      </c>
      <c r="HV46">
        <v>1.5748401342899999E-4</v>
      </c>
      <c r="HW46" s="1">
        <v>1.38996956287E-5</v>
      </c>
      <c r="HX46" s="1">
        <v>6.7281511141700006E-5</v>
      </c>
      <c r="HY46" s="1">
        <v>2.2718700736499999E-5</v>
      </c>
      <c r="HZ46" s="1">
        <v>2.9552024301499999E-5</v>
      </c>
      <c r="IA46" s="1">
        <v>1.6870350000299999E-5</v>
      </c>
      <c r="IB46" s="1">
        <v>4.8698896657299998E-5</v>
      </c>
      <c r="IC46" s="1">
        <v>5.2701238857600002E-5</v>
      </c>
      <c r="ID46" s="1">
        <v>6.3684048739299999E-5</v>
      </c>
      <c r="IE46" s="1">
        <v>2.8848644377399999E-5</v>
      </c>
      <c r="IF46" s="1">
        <v>2.4783608232300002E-5</v>
      </c>
      <c r="IG46" s="1">
        <v>6.08274675185E-5</v>
      </c>
      <c r="IH46" s="1">
        <v>2.6592511507200002E-5</v>
      </c>
      <c r="II46" s="1">
        <v>2.6222864092100001E-5</v>
      </c>
      <c r="IJ46" s="1">
        <v>4.6193233650299998E-5</v>
      </c>
      <c r="IK46" s="1">
        <v>3.14930656526E-5</v>
      </c>
      <c r="IL46" s="1">
        <v>2.3022029970100001E-5</v>
      </c>
      <c r="IM46" s="1">
        <v>4.3334194204999998E-5</v>
      </c>
      <c r="IN46" s="1">
        <v>1.4824591928700001E-5</v>
      </c>
      <c r="IO46" s="1">
        <v>2.45769445196E-5</v>
      </c>
      <c r="IP46" s="1">
        <v>2.2518837807499998E-5</v>
      </c>
      <c r="IQ46">
        <v>1.28109292715E-4</v>
      </c>
      <c r="IR46">
        <v>1.1554904173400001E-4</v>
      </c>
      <c r="IS46" s="1">
        <v>3.05995071375E-5</v>
      </c>
      <c r="IT46" s="1">
        <v>1.243006709E-5</v>
      </c>
      <c r="IU46" s="1">
        <v>3.5280693212800003E-5</v>
      </c>
      <c r="IV46" s="1">
        <v>1.3840477409E-5</v>
      </c>
      <c r="IW46" s="1">
        <v>3.6339346249499998E-5</v>
      </c>
      <c r="IX46" s="1">
        <v>1.1540126002800001E-5</v>
      </c>
      <c r="IY46" s="1">
        <v>7.9174821830600007E-6</v>
      </c>
      <c r="IZ46" s="1">
        <v>1.59171901217E-5</v>
      </c>
      <c r="JA46" s="1">
        <v>3.9611560206500001E-5</v>
      </c>
      <c r="JB46" s="1">
        <v>2.63017929598E-5</v>
      </c>
      <c r="JC46" s="1">
        <v>4.6937003101899998E-5</v>
      </c>
      <c r="JD46" s="1">
        <v>1.34075416565E-5</v>
      </c>
      <c r="JE46" s="1">
        <v>4.5178704816199999E-5</v>
      </c>
      <c r="JF46" s="1">
        <v>2.3915344310899999E-5</v>
      </c>
      <c r="JG46" s="1">
        <v>1.5825452576699998E-5</v>
      </c>
      <c r="JH46" s="1">
        <v>7.2713455396500003E-5</v>
      </c>
      <c r="JI46" s="1">
        <v>3.8913046831900003E-5</v>
      </c>
      <c r="JJ46" s="1">
        <v>2.30941295797E-5</v>
      </c>
      <c r="JK46" s="1">
        <v>4.4466576035199999E-5</v>
      </c>
      <c r="JL46" s="1">
        <v>1.0901241419400001E-5</v>
      </c>
      <c r="JM46" s="1">
        <v>1.74191617064E-5</v>
      </c>
      <c r="JN46" s="1">
        <v>4.6667803189500002E-5</v>
      </c>
      <c r="JO46" s="1">
        <v>1.50803496627E-5</v>
      </c>
      <c r="JP46" s="1">
        <v>1.8471354311700001E-5</v>
      </c>
      <c r="JQ46" s="1">
        <v>1.6773828088700001E-5</v>
      </c>
      <c r="JR46" s="1">
        <v>2.8855440486599999E-5</v>
      </c>
      <c r="JS46" s="1">
        <v>7.7779797345699993E-6</v>
      </c>
      <c r="JT46" s="1">
        <v>8.4641289585600008E-6</v>
      </c>
      <c r="JU46" s="1">
        <v>1.82192394335E-5</v>
      </c>
      <c r="JV46" s="1">
        <v>2.57228981167E-5</v>
      </c>
      <c r="JW46" s="1">
        <v>2.42365869892E-5</v>
      </c>
      <c r="JX46" s="1">
        <v>1.7691441039200001E-5</v>
      </c>
      <c r="JY46" s="1">
        <v>3.6549175781999998E-5</v>
      </c>
      <c r="JZ46" s="1">
        <v>1.95786980872E-5</v>
      </c>
      <c r="KA46" s="1">
        <v>3.9289067069200003E-5</v>
      </c>
      <c r="KB46" s="1">
        <v>2.5262308849299999E-5</v>
      </c>
      <c r="KC46">
        <v>1.0592871849100001E-4</v>
      </c>
      <c r="KD46" s="1">
        <v>9.7539498314499997E-6</v>
      </c>
      <c r="KE46" s="1">
        <v>3.4506299265200001E-5</v>
      </c>
      <c r="KF46" s="1">
        <v>1.46630826624E-5</v>
      </c>
      <c r="KG46" s="1">
        <v>2.24778222009E-5</v>
      </c>
      <c r="KH46" s="1">
        <v>2.86449378719E-5</v>
      </c>
      <c r="KI46" s="1">
        <v>2.4530134462700001E-5</v>
      </c>
      <c r="KJ46" s="1">
        <v>5.1573453155800003E-5</v>
      </c>
      <c r="KK46" s="1">
        <v>2.52983912768E-5</v>
      </c>
      <c r="KL46" s="1">
        <v>1.7022430838999999E-5</v>
      </c>
      <c r="KM46" s="1">
        <v>5.3998086296399997E-6</v>
      </c>
      <c r="KN46" s="1">
        <v>1.1885173342800001E-5</v>
      </c>
      <c r="KO46" s="1">
        <v>2.0060034927299999E-5</v>
      </c>
      <c r="KP46" s="1">
        <v>3.4496525873399998E-5</v>
      </c>
      <c r="KQ46" s="1">
        <v>2.35750065069E-5</v>
      </c>
    </row>
    <row r="47" spans="1:303" x14ac:dyDescent="0.25">
      <c r="A47" t="s">
        <v>2</v>
      </c>
      <c r="B47" t="s">
        <v>1</v>
      </c>
      <c r="C47">
        <v>15</v>
      </c>
      <c r="D47">
        <v>1.28458056636E-2</v>
      </c>
      <c r="E47">
        <v>5.7614214423399999E-2</v>
      </c>
      <c r="F47">
        <v>3.5635300470300002E-2</v>
      </c>
      <c r="G47">
        <v>1.6488619581100001E-2</v>
      </c>
      <c r="H47">
        <v>5.4254168485E-3</v>
      </c>
      <c r="I47">
        <v>7.2534255770299996E-2</v>
      </c>
      <c r="J47">
        <v>1.48449509078E-3</v>
      </c>
      <c r="K47">
        <v>6.1227736678199996E-3</v>
      </c>
      <c r="L47">
        <v>8.0487542405500003E-4</v>
      </c>
      <c r="M47">
        <v>5.2073100599200001E-3</v>
      </c>
      <c r="N47">
        <v>3.6766362633300001E-4</v>
      </c>
      <c r="O47">
        <v>4.4125250425600002E-4</v>
      </c>
      <c r="P47">
        <v>3.3624516109500001E-4</v>
      </c>
      <c r="Q47">
        <v>5.9244546565999996E-4</v>
      </c>
      <c r="R47">
        <v>6.1923532675100005E-4</v>
      </c>
      <c r="S47">
        <v>1.9975829296699999E-4</v>
      </c>
      <c r="T47">
        <v>2.2599039353499999E-4</v>
      </c>
      <c r="U47">
        <v>1.3576461019299999E-4</v>
      </c>
      <c r="V47">
        <v>3.9724513123700001E-4</v>
      </c>
      <c r="W47">
        <v>4.4344520783699999E-4</v>
      </c>
      <c r="X47">
        <v>4.29038216373E-4</v>
      </c>
      <c r="Y47">
        <v>3.4750544779799998E-4</v>
      </c>
      <c r="Z47">
        <v>2.8951917357799999E-3</v>
      </c>
      <c r="AA47">
        <v>3.5288293666900001E-4</v>
      </c>
      <c r="AB47">
        <v>3.0144282871199997E-4</v>
      </c>
      <c r="AC47">
        <v>1.16628637459E-4</v>
      </c>
      <c r="AD47">
        <v>2.7343043596299998E-4</v>
      </c>
      <c r="AE47">
        <v>2.3278539795100001E-4</v>
      </c>
      <c r="AF47">
        <v>9.5529151710899997E-4</v>
      </c>
      <c r="AG47">
        <v>6.7460941085200005E-4</v>
      </c>
      <c r="AH47">
        <v>2.3209795855500001E-4</v>
      </c>
      <c r="AI47">
        <v>1.6514679195799999E-4</v>
      </c>
      <c r="AJ47">
        <v>3.25140918642E-4</v>
      </c>
      <c r="AK47" s="1">
        <v>9.8644431111699995E-5</v>
      </c>
      <c r="AL47">
        <v>1.0948959716699999E-3</v>
      </c>
      <c r="AM47">
        <v>2.8082866980300001E-4</v>
      </c>
      <c r="AN47" s="1">
        <v>9.0686495373700006E-5</v>
      </c>
      <c r="AO47">
        <v>2.5145684205799999E-4</v>
      </c>
      <c r="AP47">
        <v>1.4593329429299999E-4</v>
      </c>
      <c r="AQ47" s="1">
        <v>9.3073827601899997E-5</v>
      </c>
      <c r="AR47">
        <v>1.36745138011E-4</v>
      </c>
      <c r="AS47">
        <v>2.5607328214900002E-4</v>
      </c>
      <c r="AT47">
        <v>5.0612356142199996E-4</v>
      </c>
      <c r="AU47">
        <v>2.0492680417200001E-4</v>
      </c>
      <c r="AV47" s="1">
        <v>8.4794362385900003E-5</v>
      </c>
      <c r="AW47">
        <v>2.0553421330200001E-4</v>
      </c>
      <c r="AX47">
        <v>1.2613156053900001E-4</v>
      </c>
      <c r="AY47">
        <v>1.4446010277400001E-4</v>
      </c>
      <c r="AZ47">
        <v>1.6233258916800001E-4</v>
      </c>
      <c r="BA47">
        <v>1.41096065024E-4</v>
      </c>
      <c r="BB47">
        <v>1.33727324774E-4</v>
      </c>
      <c r="BC47" s="1">
        <v>7.9112514368400003E-5</v>
      </c>
      <c r="BD47">
        <v>1.0609392496399999E-4</v>
      </c>
      <c r="BE47">
        <v>1.16589462345E-4</v>
      </c>
      <c r="BF47">
        <v>2.5467941369499997E-4</v>
      </c>
      <c r="BG47">
        <v>2.0682361397699999E-4</v>
      </c>
      <c r="BH47">
        <v>9.5188848622800005E-4</v>
      </c>
      <c r="BI47" s="1">
        <v>5.95956249182E-5</v>
      </c>
      <c r="BJ47" s="1">
        <v>4.7120661790000001E-5</v>
      </c>
      <c r="BK47" s="1">
        <v>8.0928925407099998E-5</v>
      </c>
      <c r="BL47" s="1">
        <v>4.8022747903600002E-5</v>
      </c>
      <c r="BM47" s="1">
        <v>8.7534809985600001E-5</v>
      </c>
      <c r="BN47">
        <v>1.29007015278E-4</v>
      </c>
      <c r="BO47">
        <v>4.4634866375199998E-4</v>
      </c>
      <c r="BP47" s="1">
        <v>6.4032827561000006E-5</v>
      </c>
      <c r="BQ47">
        <v>2.2331342971699999E-4</v>
      </c>
      <c r="BR47" s="1">
        <v>9.4000474317799997E-5</v>
      </c>
      <c r="BS47">
        <v>1.0138108764700001E-4</v>
      </c>
      <c r="BT47">
        <v>2.30366102553E-4</v>
      </c>
      <c r="BU47" s="1">
        <v>6.2639827693400005E-5</v>
      </c>
      <c r="BV47" s="1">
        <v>2.8725527147999999E-5</v>
      </c>
      <c r="BW47">
        <v>1.24143153688E-4</v>
      </c>
      <c r="BX47">
        <v>4.0519682638900001E-4</v>
      </c>
      <c r="BY47">
        <v>1.02007612679E-4</v>
      </c>
      <c r="BZ47">
        <v>1.80501614092E-4</v>
      </c>
      <c r="CA47" s="1">
        <v>9.6334368380999997E-5</v>
      </c>
      <c r="CB47">
        <v>1.61922875508E-4</v>
      </c>
      <c r="CC47">
        <v>1.8246733370799999E-4</v>
      </c>
      <c r="CD47" s="1">
        <v>8.8047452453500006E-5</v>
      </c>
      <c r="CE47" s="1">
        <v>2.5393046583800001E-5</v>
      </c>
      <c r="CF47" s="1">
        <v>6.3853660019500005E-5</v>
      </c>
      <c r="CG47">
        <v>1.04664646102E-4</v>
      </c>
      <c r="CH47" s="1">
        <v>4.4955365728599998E-5</v>
      </c>
      <c r="CI47" s="1">
        <v>5.1470696648000002E-5</v>
      </c>
      <c r="CJ47" s="1">
        <v>7.1502170837499997E-5</v>
      </c>
      <c r="CK47">
        <v>1.8266381282800001E-4</v>
      </c>
      <c r="CL47" s="1">
        <v>4.9703129835900001E-5</v>
      </c>
      <c r="CM47">
        <v>1.2525580712999999E-4</v>
      </c>
      <c r="CN47">
        <v>1.55871501166E-4</v>
      </c>
      <c r="CO47" s="1">
        <v>6.01655590835E-5</v>
      </c>
      <c r="CP47">
        <v>1.4202573154999999E-4</v>
      </c>
      <c r="CQ47" s="1">
        <v>7.8076197802799994E-5</v>
      </c>
      <c r="CR47" s="1">
        <v>2.6858923514100001E-5</v>
      </c>
      <c r="CS47" s="1">
        <v>2.24328871326E-5</v>
      </c>
      <c r="CT47">
        <v>1.03800979989E-4</v>
      </c>
      <c r="CU47" s="1">
        <v>7.9835417131599997E-5</v>
      </c>
      <c r="CV47" s="1">
        <v>3.1545271645500002E-5</v>
      </c>
      <c r="CW47" s="1">
        <v>3.0932763019500001E-5</v>
      </c>
      <c r="CX47" s="1">
        <v>4.8175469035400002E-5</v>
      </c>
      <c r="CY47" s="1">
        <v>5.7365037497699997E-5</v>
      </c>
      <c r="CZ47" s="1">
        <v>4.9234579500299997E-5</v>
      </c>
      <c r="DA47" s="1">
        <v>1.47681870616E-5</v>
      </c>
      <c r="DB47" s="1">
        <v>5.4658016603100003E-5</v>
      </c>
      <c r="DC47" s="1">
        <v>7.3603421001000005E-5</v>
      </c>
      <c r="DD47">
        <v>1.3128652477799999E-4</v>
      </c>
      <c r="DE47" s="1">
        <v>7.9905124223599995E-5</v>
      </c>
      <c r="DF47">
        <v>1.09223731034E-4</v>
      </c>
      <c r="DG47" s="1">
        <v>6.4192933900499995E-5</v>
      </c>
      <c r="DH47" s="1">
        <v>4.72873464029E-5</v>
      </c>
      <c r="DI47" s="1">
        <v>5.4660565763699997E-5</v>
      </c>
      <c r="DJ47">
        <v>1.13215142982E-4</v>
      </c>
      <c r="DK47" s="1">
        <v>9.1458593206199999E-5</v>
      </c>
      <c r="DL47">
        <v>1.02090409247E-4</v>
      </c>
      <c r="DM47" s="1">
        <v>2.47978616571E-5</v>
      </c>
      <c r="DN47" s="1">
        <v>1.83978995409E-5</v>
      </c>
      <c r="DO47" s="1">
        <v>4.8117625195600002E-5</v>
      </c>
      <c r="DP47">
        <v>1.16417079801E-4</v>
      </c>
      <c r="DQ47" s="1">
        <v>4.8561344248600002E-5</v>
      </c>
      <c r="DR47" s="1">
        <v>1.9159087765500001E-5</v>
      </c>
      <c r="DS47" s="1">
        <v>6.37087059549E-5</v>
      </c>
      <c r="DT47" s="1">
        <v>9.0312197174800005E-5</v>
      </c>
      <c r="DU47" s="1">
        <v>3.2911427762400002E-5</v>
      </c>
      <c r="DV47" s="1">
        <v>2.5163651749E-5</v>
      </c>
      <c r="DW47" s="1">
        <v>8.8183107749999996E-5</v>
      </c>
      <c r="DX47" s="1">
        <v>5.7513029715099999E-5</v>
      </c>
      <c r="DY47" s="1">
        <v>3.17523208518E-5</v>
      </c>
      <c r="DZ47" s="1">
        <v>4.86771962982E-5</v>
      </c>
      <c r="EA47" s="1">
        <v>3.0132706663600001E-5</v>
      </c>
      <c r="EB47" s="1">
        <v>3.8770194970099998E-5</v>
      </c>
      <c r="EC47" s="1">
        <v>5.00032199397E-5</v>
      </c>
      <c r="ED47">
        <v>1.31794603315E-4</v>
      </c>
      <c r="EE47" s="1">
        <v>2.9723310779100001E-5</v>
      </c>
      <c r="EF47" s="1">
        <v>8.4761516272899997E-5</v>
      </c>
      <c r="EG47" s="1">
        <v>6.6306419251199999E-5</v>
      </c>
      <c r="EH47" s="1">
        <v>3.0804886259499997E-5</v>
      </c>
      <c r="EI47" s="1">
        <v>1.8781062259100001E-5</v>
      </c>
      <c r="EJ47" s="1">
        <v>5.26005063558E-5</v>
      </c>
      <c r="EK47">
        <v>1.28226797454E-4</v>
      </c>
      <c r="EL47" s="1">
        <v>3.7248056530700002E-5</v>
      </c>
      <c r="EM47" s="1">
        <v>7.0063429296600001E-5</v>
      </c>
      <c r="EN47">
        <v>1.29913839724E-4</v>
      </c>
      <c r="EO47" s="1">
        <v>8.6954101346899996E-5</v>
      </c>
      <c r="EP47" s="1">
        <v>3.6888058469100001E-5</v>
      </c>
      <c r="EQ47">
        <v>1.23861934092E-4</v>
      </c>
      <c r="ER47">
        <v>1.42475446208E-4</v>
      </c>
      <c r="ES47" s="1">
        <v>8.2458297696199996E-5</v>
      </c>
      <c r="ET47" s="1">
        <v>2.7496774549399999E-5</v>
      </c>
      <c r="EU47" s="1">
        <v>4.5971712102699999E-5</v>
      </c>
      <c r="EV47" s="1">
        <v>7.2029474755599997E-5</v>
      </c>
      <c r="EW47" s="1">
        <v>3.7653001392400003E-5</v>
      </c>
      <c r="EX47" s="1">
        <v>2.04782973186E-5</v>
      </c>
      <c r="EY47" s="1">
        <v>9.0888817095600004E-5</v>
      </c>
      <c r="EZ47" s="1">
        <v>6.56320241552E-5</v>
      </c>
      <c r="FA47" s="1">
        <v>4.6299316604099998E-5</v>
      </c>
      <c r="FB47" s="1">
        <v>2.84519072931E-5</v>
      </c>
      <c r="FC47" s="1">
        <v>6.7620250129299996E-5</v>
      </c>
      <c r="FD47" s="1">
        <v>3.0374742041200002E-5</v>
      </c>
      <c r="FE47" s="1">
        <v>3.3069144434399999E-5</v>
      </c>
      <c r="FF47" s="1">
        <v>7.2650146389399996E-5</v>
      </c>
      <c r="FG47" s="1">
        <v>9.3697409678299999E-5</v>
      </c>
      <c r="FH47" s="1">
        <v>7.9920341198699997E-5</v>
      </c>
      <c r="FI47" s="1">
        <v>3.4162519409999998E-5</v>
      </c>
      <c r="FJ47" s="1">
        <v>6.3212114872000005E-5</v>
      </c>
      <c r="FK47" s="1">
        <v>4.15824004854E-5</v>
      </c>
      <c r="FL47" s="1">
        <v>3.7041365731000003E-5</v>
      </c>
      <c r="FM47" s="1">
        <v>5.47316965252E-5</v>
      </c>
      <c r="FN47" s="1">
        <v>2.22778682695E-5</v>
      </c>
      <c r="FO47" s="1">
        <v>1.71531848903E-5</v>
      </c>
      <c r="FP47" s="1">
        <v>5.9680910191399997E-5</v>
      </c>
      <c r="FQ47" s="1">
        <v>4.3282658599700001E-5</v>
      </c>
      <c r="FR47" s="1">
        <v>4.1899196336300001E-5</v>
      </c>
      <c r="FS47" s="1">
        <v>6.6275962444900006E-5</v>
      </c>
      <c r="FT47" s="1">
        <v>3.5429094394699999E-5</v>
      </c>
      <c r="FU47" s="1">
        <v>4.6734564272400002E-5</v>
      </c>
      <c r="FV47" s="1">
        <v>3.4300783132999997E-5</v>
      </c>
      <c r="FW47" s="1">
        <v>2.66263685109E-5</v>
      </c>
      <c r="FX47" s="1">
        <v>5.6741796681999997E-5</v>
      </c>
      <c r="FY47" s="1">
        <v>3.2677753541800002E-5</v>
      </c>
      <c r="FZ47" s="1">
        <v>3.4156978626500003E-5</v>
      </c>
      <c r="GA47" s="1">
        <v>2.6671020018799999E-5</v>
      </c>
      <c r="GB47">
        <v>1.35003668531E-4</v>
      </c>
      <c r="GC47" s="1">
        <v>2.81263902748E-5</v>
      </c>
      <c r="GD47" s="1">
        <v>5.1816461332400002E-5</v>
      </c>
      <c r="GE47" s="1">
        <v>3.98381358226E-5</v>
      </c>
      <c r="GF47">
        <v>1.49295538696E-4</v>
      </c>
      <c r="GG47" s="1">
        <v>8.8511546478500005E-5</v>
      </c>
      <c r="GH47" s="1">
        <v>3.6306917423899999E-5</v>
      </c>
      <c r="GI47" s="1">
        <v>6.4659951597899999E-5</v>
      </c>
      <c r="GJ47" s="1">
        <v>2.3061098943699999E-5</v>
      </c>
      <c r="GK47" s="1">
        <v>4.0344282670800001E-5</v>
      </c>
      <c r="GL47">
        <v>1.67690631757E-4</v>
      </c>
      <c r="GM47" s="1">
        <v>5.3932597347700002E-5</v>
      </c>
      <c r="GN47" s="1">
        <v>4.1751684935599998E-5</v>
      </c>
      <c r="GO47" s="1">
        <v>6.2282545160199994E-5</v>
      </c>
      <c r="GP47" s="1">
        <v>4.3634385151199998E-5</v>
      </c>
      <c r="GQ47" s="1">
        <v>2.2122933085800001E-5</v>
      </c>
      <c r="GR47" s="1">
        <v>5.4381506659499999E-5</v>
      </c>
      <c r="GS47" s="1">
        <v>1.41753123372E-5</v>
      </c>
      <c r="GT47" s="1">
        <v>3.0741037044600002E-5</v>
      </c>
      <c r="GU47" s="1">
        <v>4.2213135176899998E-5</v>
      </c>
      <c r="GV47" s="1">
        <v>1.9023295785999999E-5</v>
      </c>
      <c r="GW47" s="1">
        <v>4.9700743601699999E-5</v>
      </c>
      <c r="GX47" s="1">
        <v>5.2213073143399997E-5</v>
      </c>
      <c r="GY47" s="1">
        <v>2.2993535852500001E-5</v>
      </c>
      <c r="GZ47" s="1">
        <v>2.7400942756500001E-5</v>
      </c>
      <c r="HA47" s="1">
        <v>2.2654489734799999E-5</v>
      </c>
      <c r="HB47" s="1">
        <v>3.1322281996799998E-5</v>
      </c>
      <c r="HC47" s="1">
        <v>3.0647569259900001E-5</v>
      </c>
      <c r="HD47" s="1">
        <v>6.2533753689100001E-5</v>
      </c>
      <c r="HE47" s="1">
        <v>3.4014140537199997E-5</v>
      </c>
      <c r="HF47" s="1">
        <v>6.4295593847100001E-5</v>
      </c>
      <c r="HG47" s="1">
        <v>7.7562990353399996E-5</v>
      </c>
      <c r="HH47" s="1">
        <v>5.34198539469E-5</v>
      </c>
      <c r="HI47" s="1">
        <v>1.08650490495E-5</v>
      </c>
      <c r="HJ47" s="1">
        <v>1.8869305184500001E-5</v>
      </c>
      <c r="HK47" s="1">
        <v>3.60321180392E-5</v>
      </c>
      <c r="HL47" s="1">
        <v>4.8313212369400001E-6</v>
      </c>
      <c r="HM47" s="1">
        <v>1.62250984984E-5</v>
      </c>
      <c r="HN47" s="1">
        <v>1.13111104535E-5</v>
      </c>
      <c r="HO47">
        <v>1.09973828176E-4</v>
      </c>
      <c r="HP47" s="1">
        <v>2.9301596693999999E-5</v>
      </c>
      <c r="HQ47" s="1">
        <v>2.4501611012700001E-5</v>
      </c>
      <c r="HR47">
        <v>1.06024234256E-4</v>
      </c>
      <c r="HS47" s="1">
        <v>1.1422026899300001E-5</v>
      </c>
      <c r="HT47" s="1">
        <v>3.5178236141400001E-5</v>
      </c>
      <c r="HU47" s="1">
        <v>3.7605267272599997E-5</v>
      </c>
      <c r="HV47">
        <v>1.5789088300799999E-4</v>
      </c>
      <c r="HW47" s="1">
        <v>1.3024523628E-5</v>
      </c>
      <c r="HX47" s="1">
        <v>6.6328043739799996E-5</v>
      </c>
      <c r="HY47" s="1">
        <v>1.7911970854499999E-5</v>
      </c>
      <c r="HZ47" s="1">
        <v>2.7835746819799999E-5</v>
      </c>
      <c r="IA47" s="1">
        <v>1.72506121681E-5</v>
      </c>
      <c r="IB47" s="1">
        <v>4.99832639191E-5</v>
      </c>
      <c r="IC47" s="1">
        <v>5.34068104584E-5</v>
      </c>
      <c r="ID47" s="1">
        <v>6.4540271544899998E-5</v>
      </c>
      <c r="IE47" s="1">
        <v>2.8489322005200002E-5</v>
      </c>
      <c r="IF47" s="1">
        <v>2.45257672758E-5</v>
      </c>
      <c r="IG47" s="1">
        <v>6.0627066386300002E-5</v>
      </c>
      <c r="IH47" s="1">
        <v>2.3811480094300001E-5</v>
      </c>
      <c r="II47" s="1">
        <v>2.56830920043E-5</v>
      </c>
      <c r="IJ47" s="1">
        <v>4.7205382986300002E-5</v>
      </c>
      <c r="IK47" s="1">
        <v>3.04464584627E-5</v>
      </c>
      <c r="IL47" s="1">
        <v>2.4346400315600002E-5</v>
      </c>
      <c r="IM47" s="1">
        <v>4.4591235296800002E-5</v>
      </c>
      <c r="IN47" s="1">
        <v>1.38821914705E-5</v>
      </c>
      <c r="IO47" s="1">
        <v>2.0946943036E-5</v>
      </c>
      <c r="IP47" s="1">
        <v>1.9603974860400001E-5</v>
      </c>
      <c r="IQ47">
        <v>1.26474047177E-4</v>
      </c>
      <c r="IR47">
        <v>1.07660451598E-4</v>
      </c>
      <c r="IS47" s="1">
        <v>3.1287166622199999E-5</v>
      </c>
      <c r="IT47" s="1">
        <v>1.0219611901900001E-5</v>
      </c>
      <c r="IU47" s="1">
        <v>3.5705041232800002E-5</v>
      </c>
      <c r="IV47" s="1">
        <v>1.39184330496E-5</v>
      </c>
      <c r="IW47" s="1">
        <v>3.4684726325699999E-5</v>
      </c>
      <c r="IX47" s="1">
        <v>1.22222004552E-5</v>
      </c>
      <c r="IY47" s="1">
        <v>8.0038207377999994E-6</v>
      </c>
      <c r="IZ47" s="1">
        <v>1.60548363433E-5</v>
      </c>
      <c r="JA47" s="1">
        <v>4.0960585671599997E-5</v>
      </c>
      <c r="JB47" s="1">
        <v>2.6692193191E-5</v>
      </c>
      <c r="JC47" s="1">
        <v>4.6759540381399998E-5</v>
      </c>
      <c r="JD47" s="1">
        <v>1.3876038945E-5</v>
      </c>
      <c r="JE47" s="1">
        <v>4.7038262584400003E-5</v>
      </c>
      <c r="JF47" s="1">
        <v>2.41117632209E-5</v>
      </c>
      <c r="JG47" s="1">
        <v>1.5373536531100001E-5</v>
      </c>
      <c r="JH47" s="1">
        <v>7.4316827141499998E-5</v>
      </c>
      <c r="JI47" s="1">
        <v>4.0286202562499997E-5</v>
      </c>
      <c r="JJ47" s="1">
        <v>2.3677552769799999E-5</v>
      </c>
      <c r="JK47" s="1">
        <v>4.4292297828199998E-5</v>
      </c>
      <c r="JL47" s="1">
        <v>1.0754930527400001E-5</v>
      </c>
      <c r="JM47" s="1">
        <v>1.6061537462200001E-5</v>
      </c>
      <c r="JN47" s="1">
        <v>4.69035707203E-5</v>
      </c>
      <c r="JO47" s="1">
        <v>1.5863816755000001E-5</v>
      </c>
      <c r="JP47" s="1">
        <v>1.7354514096700001E-5</v>
      </c>
      <c r="JQ47" s="1">
        <v>1.6959136434500001E-5</v>
      </c>
      <c r="JR47" s="1">
        <v>2.8735906920000001E-5</v>
      </c>
      <c r="JS47" s="1">
        <v>8.1532855883300008E-6</v>
      </c>
      <c r="JT47" s="1">
        <v>8.79965094141E-6</v>
      </c>
      <c r="JU47" s="1">
        <v>1.8071533637399999E-5</v>
      </c>
      <c r="JV47" s="1">
        <v>2.1912340223799999E-5</v>
      </c>
      <c r="JW47" s="1">
        <v>2.3758832819399999E-5</v>
      </c>
      <c r="JX47" s="1">
        <v>1.72974215033E-5</v>
      </c>
      <c r="JY47" s="1">
        <v>3.5989111675700002E-5</v>
      </c>
      <c r="JZ47" s="1">
        <v>1.9237521897500001E-5</v>
      </c>
      <c r="KA47" s="1">
        <v>3.8032040204100002E-5</v>
      </c>
      <c r="KB47" s="1">
        <v>2.5636017153599999E-5</v>
      </c>
      <c r="KC47">
        <v>1.06200717894E-4</v>
      </c>
      <c r="KD47" s="1">
        <v>9.2288090451200002E-6</v>
      </c>
      <c r="KE47" s="1">
        <v>3.4144427478899999E-5</v>
      </c>
      <c r="KF47" s="1">
        <v>1.4346871523499999E-5</v>
      </c>
      <c r="KG47" s="1">
        <v>2.2566700032800001E-5</v>
      </c>
      <c r="KH47" s="1">
        <v>2.89142056222E-5</v>
      </c>
      <c r="KI47" s="1">
        <v>2.56648687488E-5</v>
      </c>
      <c r="KJ47" s="1">
        <v>5.0046586131099997E-5</v>
      </c>
      <c r="KK47" s="1">
        <v>2.60215147748E-5</v>
      </c>
      <c r="KL47" s="1">
        <v>1.75917212892E-5</v>
      </c>
      <c r="KM47" s="1">
        <v>5.7565750937799999E-6</v>
      </c>
      <c r="KN47" s="1">
        <v>1.1003141450999999E-5</v>
      </c>
      <c r="KO47" s="1">
        <v>2.01808090769E-5</v>
      </c>
      <c r="KP47" s="1">
        <v>3.6252646898300001E-5</v>
      </c>
      <c r="KQ47" s="1">
        <v>2.4085411900800002E-5</v>
      </c>
    </row>
    <row r="48" spans="1:303" x14ac:dyDescent="0.25">
      <c r="A48" t="s">
        <v>3</v>
      </c>
      <c r="B48" t="s">
        <v>1</v>
      </c>
      <c r="C48">
        <v>15</v>
      </c>
      <c r="D48">
        <v>1</v>
      </c>
      <c r="E48">
        <v>1.0553820118499999</v>
      </c>
      <c r="F48">
        <v>1.00395577363</v>
      </c>
      <c r="G48">
        <v>0.88661885426800002</v>
      </c>
      <c r="H48">
        <v>1.0609257617700001</v>
      </c>
      <c r="I48">
        <v>1.1553832608700001</v>
      </c>
      <c r="J48">
        <v>1.08289227469</v>
      </c>
      <c r="K48">
        <v>0.99386812116199996</v>
      </c>
      <c r="L48">
        <v>1.1336184783700001</v>
      </c>
      <c r="M48">
        <v>1.1001819108899999</v>
      </c>
      <c r="N48">
        <v>0.97133145828400003</v>
      </c>
      <c r="O48">
        <v>1.14599368153</v>
      </c>
      <c r="P48">
        <v>1.0306551046100001</v>
      </c>
      <c r="Q48">
        <v>1.0581880161799999</v>
      </c>
      <c r="R48">
        <v>0.98051419253899996</v>
      </c>
      <c r="S48">
        <v>1.12114367605</v>
      </c>
      <c r="T48">
        <v>0.90366378182399998</v>
      </c>
      <c r="U48">
        <v>1.1327208848799999</v>
      </c>
      <c r="V48">
        <v>1.0435858120599999</v>
      </c>
      <c r="W48">
        <v>1.5423526158900001</v>
      </c>
      <c r="X48">
        <v>1.1370096458600001</v>
      </c>
      <c r="Y48">
        <v>1.0501883788899999</v>
      </c>
      <c r="Z48">
        <v>1.1073822170800001</v>
      </c>
      <c r="AA48">
        <v>0.96821049985600005</v>
      </c>
      <c r="AB48">
        <v>1.00070400541</v>
      </c>
      <c r="AC48">
        <v>1.1612481265200001</v>
      </c>
      <c r="AD48">
        <v>1.0322652829500001</v>
      </c>
      <c r="AE48">
        <v>1.1097819092200001</v>
      </c>
      <c r="AF48">
        <v>1.0156767521900001</v>
      </c>
      <c r="AG48">
        <v>0.97713120398300002</v>
      </c>
      <c r="AH48">
        <v>1.10367983316</v>
      </c>
      <c r="AI48">
        <v>1.0809455300599999</v>
      </c>
      <c r="AJ48">
        <v>1.0089911386999999</v>
      </c>
      <c r="AK48">
        <v>0.99770747364699996</v>
      </c>
      <c r="AL48">
        <v>1.0134724322799999</v>
      </c>
      <c r="AM48">
        <v>1.03067723531</v>
      </c>
      <c r="AN48">
        <v>1.2187738538199999</v>
      </c>
      <c r="AO48">
        <v>1.18089419714</v>
      </c>
      <c r="AP48">
        <v>1.00584973255</v>
      </c>
      <c r="AQ48">
        <v>0.98946409863499996</v>
      </c>
      <c r="AR48">
        <v>0.92948509914300004</v>
      </c>
      <c r="AS48">
        <v>0.96684745812200001</v>
      </c>
      <c r="AT48">
        <v>1.02246168836</v>
      </c>
      <c r="AU48">
        <v>1.1137531040399999</v>
      </c>
      <c r="AV48">
        <v>0.99813272710199996</v>
      </c>
      <c r="AW48">
        <v>0.93767648485800004</v>
      </c>
      <c r="AX48">
        <v>1.0042607374200001</v>
      </c>
      <c r="AY48">
        <v>1.05718013647</v>
      </c>
      <c r="AZ48">
        <v>1.06215861769</v>
      </c>
      <c r="BA48">
        <v>1.03417213368</v>
      </c>
      <c r="BB48">
        <v>1.02362018228</v>
      </c>
      <c r="BC48">
        <v>0.89944592924800004</v>
      </c>
      <c r="BD48">
        <v>0.98556869868399999</v>
      </c>
      <c r="BE48">
        <v>0.982601832244</v>
      </c>
      <c r="BF48">
        <v>1.0278944678699999</v>
      </c>
      <c r="BG48">
        <v>1.0312194647699999</v>
      </c>
      <c r="BH48">
        <v>1.1363325091000001</v>
      </c>
      <c r="BI48">
        <v>0.83289320468000005</v>
      </c>
      <c r="BJ48">
        <v>0.98619839479600002</v>
      </c>
      <c r="BK48">
        <v>1.0405107448199999</v>
      </c>
      <c r="BL48">
        <v>0.88890722290500002</v>
      </c>
      <c r="BM48">
        <v>1.18560561662</v>
      </c>
      <c r="BN48">
        <v>0.99677205976500005</v>
      </c>
      <c r="BO48">
        <v>1.0640602567399999</v>
      </c>
      <c r="BP48">
        <v>0.98800929238000001</v>
      </c>
      <c r="BQ48">
        <v>1.08562944275</v>
      </c>
      <c r="BR48">
        <v>1.01967926301</v>
      </c>
      <c r="BS48">
        <v>1.0096629581600001</v>
      </c>
      <c r="BT48">
        <v>1.04385378421</v>
      </c>
      <c r="BU48">
        <v>1.0620405313800001</v>
      </c>
      <c r="BV48">
        <v>1.0755931541999999</v>
      </c>
      <c r="BW48">
        <v>0.99435957644499995</v>
      </c>
      <c r="BX48">
        <v>1.01659050044</v>
      </c>
      <c r="BY48">
        <v>0.98900617272900004</v>
      </c>
      <c r="BZ48">
        <v>1.092471974</v>
      </c>
      <c r="CA48">
        <v>0.99791120134699995</v>
      </c>
      <c r="CB48">
        <v>0.99174116507200005</v>
      </c>
      <c r="CC48">
        <v>1.0131616688</v>
      </c>
      <c r="CD48">
        <v>0.95332189978500004</v>
      </c>
      <c r="CE48">
        <v>1.0311835466399999</v>
      </c>
      <c r="CF48">
        <v>1.0162206705600001</v>
      </c>
      <c r="CG48">
        <v>1.01377267463</v>
      </c>
      <c r="CH48">
        <v>1.1381019432999999</v>
      </c>
      <c r="CI48">
        <v>1.0554338299299999</v>
      </c>
      <c r="CJ48">
        <v>1.0090585722800001</v>
      </c>
      <c r="CK48">
        <v>1.0500906908300001</v>
      </c>
      <c r="CL48">
        <v>0.996883871556</v>
      </c>
      <c r="CM48">
        <v>1.02528585611</v>
      </c>
      <c r="CN48">
        <v>1.0093706709000001</v>
      </c>
      <c r="CO48">
        <v>0.95139280717800001</v>
      </c>
      <c r="CP48">
        <v>1.0118838507100001</v>
      </c>
      <c r="CQ48">
        <v>1.0032555587</v>
      </c>
      <c r="CR48">
        <v>0.98912232408400003</v>
      </c>
      <c r="CS48">
        <v>0.92729882997799995</v>
      </c>
      <c r="CT48">
        <v>1.0263419789199999</v>
      </c>
      <c r="CU48">
        <v>1.1104033987499999</v>
      </c>
      <c r="CV48">
        <v>0.98704461615000005</v>
      </c>
      <c r="CW48">
        <v>0.98406707097299995</v>
      </c>
      <c r="CX48">
        <v>1.0113143580599999</v>
      </c>
      <c r="CY48">
        <v>1.00951015705</v>
      </c>
      <c r="CZ48">
        <v>1.1316614030400001</v>
      </c>
      <c r="DA48">
        <v>1.00939181989</v>
      </c>
      <c r="DB48">
        <v>0.97171662371</v>
      </c>
      <c r="DC48">
        <v>0.90495869743599999</v>
      </c>
      <c r="DD48">
        <v>0.98101541425500005</v>
      </c>
      <c r="DE48">
        <v>1.02641723245</v>
      </c>
      <c r="DF48">
        <v>1.0047842488000001</v>
      </c>
      <c r="DG48">
        <v>0.97174335282500002</v>
      </c>
      <c r="DH48">
        <v>1.11135806349</v>
      </c>
      <c r="DI48">
        <v>1.0295272307100001</v>
      </c>
      <c r="DJ48">
        <v>1.03635969512</v>
      </c>
      <c r="DK48">
        <v>1.0446621192500001</v>
      </c>
      <c r="DL48">
        <v>0.98913132099300005</v>
      </c>
      <c r="DM48">
        <v>0.88788364655700003</v>
      </c>
      <c r="DN48">
        <v>1.01493690851</v>
      </c>
      <c r="DO48">
        <v>0.97386369670299999</v>
      </c>
      <c r="DP48">
        <v>1.0573150850499999</v>
      </c>
      <c r="DQ48">
        <v>0.99147758824900001</v>
      </c>
      <c r="DR48">
        <v>0.96637072525699996</v>
      </c>
      <c r="DS48">
        <v>1.2156840015899999</v>
      </c>
      <c r="DT48">
        <v>1.0289533076599999</v>
      </c>
      <c r="DU48">
        <v>1.0346918763699999</v>
      </c>
      <c r="DV48">
        <v>0.98055263932900005</v>
      </c>
      <c r="DW48">
        <v>0.97943203828600001</v>
      </c>
      <c r="DX48">
        <v>1.0089577758099999</v>
      </c>
      <c r="DY48">
        <v>1.2783203164000001</v>
      </c>
      <c r="DZ48">
        <v>1.0377110396</v>
      </c>
      <c r="EA48">
        <v>1.22380245809</v>
      </c>
      <c r="EB48">
        <v>1.0003349964699999</v>
      </c>
      <c r="EC48">
        <v>0.91432328825300002</v>
      </c>
      <c r="ED48">
        <v>1.0036419756099999</v>
      </c>
      <c r="EE48">
        <v>1.0305201447400001</v>
      </c>
      <c r="EF48">
        <v>1.0288746121000001</v>
      </c>
      <c r="EG48">
        <v>1.06721270517</v>
      </c>
      <c r="EH48">
        <v>0.96884822917799995</v>
      </c>
      <c r="EI48">
        <v>1.02866075843</v>
      </c>
      <c r="EJ48">
        <v>0.95157576922499998</v>
      </c>
      <c r="EK48">
        <v>1.0057029362600001</v>
      </c>
      <c r="EL48">
        <v>1.06617015818</v>
      </c>
      <c r="EM48">
        <v>0.99841376255199998</v>
      </c>
      <c r="EN48">
        <v>1.0493921933299999</v>
      </c>
      <c r="EO48">
        <v>1.06255838287</v>
      </c>
      <c r="EP48">
        <v>1.0028057163499999</v>
      </c>
      <c r="EQ48">
        <v>1.0099480026600001</v>
      </c>
      <c r="ER48">
        <v>1.0614737954</v>
      </c>
      <c r="ES48">
        <v>0.98416848487399999</v>
      </c>
      <c r="ET48">
        <v>1.11979284941</v>
      </c>
      <c r="EU48">
        <v>1.0196295319799999</v>
      </c>
      <c r="EV48">
        <v>0.97248017375700002</v>
      </c>
      <c r="EW48">
        <v>1.04165687373</v>
      </c>
      <c r="EX48">
        <v>0.821538428697</v>
      </c>
      <c r="EY48">
        <v>1.0259442595799999</v>
      </c>
      <c r="EZ48">
        <v>1.0211690851799999</v>
      </c>
      <c r="FA48">
        <v>1.04263845919</v>
      </c>
      <c r="FB48">
        <v>0.855201503355</v>
      </c>
      <c r="FC48">
        <v>1.06541025054</v>
      </c>
      <c r="FD48">
        <v>0.965908048204</v>
      </c>
      <c r="FE48">
        <v>1.02902975732</v>
      </c>
      <c r="FF48">
        <v>1.0169301255600001</v>
      </c>
      <c r="FG48">
        <v>1.0039284639499999</v>
      </c>
      <c r="FH48">
        <v>1.08660094194</v>
      </c>
      <c r="FI48">
        <v>0.93831852234799995</v>
      </c>
      <c r="FJ48">
        <v>0.93605590404899996</v>
      </c>
      <c r="FK48">
        <v>1.00947036159</v>
      </c>
      <c r="FL48">
        <v>0.97703058310799995</v>
      </c>
      <c r="FM48">
        <v>1.01340051946</v>
      </c>
      <c r="FN48">
        <v>0.98595068238000005</v>
      </c>
      <c r="FO48">
        <v>0.87081398867699999</v>
      </c>
      <c r="FP48">
        <v>0.98633107761100003</v>
      </c>
      <c r="FQ48">
        <v>1.08773163613</v>
      </c>
      <c r="FR48">
        <v>1.03544127551</v>
      </c>
      <c r="FS48">
        <v>1.02380221882</v>
      </c>
      <c r="FT48">
        <v>1.0390411241899999</v>
      </c>
      <c r="FU48">
        <v>0.99722016790900003</v>
      </c>
      <c r="FV48">
        <v>1.06457468027</v>
      </c>
      <c r="FW48">
        <v>1.0409406723800001</v>
      </c>
      <c r="FX48">
        <v>1.0214773311100001</v>
      </c>
      <c r="FY48">
        <v>1.0110837580700001</v>
      </c>
      <c r="FZ48">
        <v>0.97933634515500001</v>
      </c>
      <c r="GA48">
        <v>0.95401909397899998</v>
      </c>
      <c r="GB48">
        <v>1.0086167853600001</v>
      </c>
      <c r="GC48">
        <v>1.06812371772</v>
      </c>
      <c r="GD48">
        <v>0.98286594262100002</v>
      </c>
      <c r="GE48">
        <v>1.06845329116</v>
      </c>
      <c r="GF48">
        <v>1.01349159404</v>
      </c>
      <c r="GG48">
        <v>1.0184249788799999</v>
      </c>
      <c r="GH48">
        <v>1.14351592009</v>
      </c>
      <c r="GI48">
        <v>0.99307556006200004</v>
      </c>
      <c r="GJ48">
        <v>0.98594005930799999</v>
      </c>
      <c r="GK48">
        <v>0.99248460452800003</v>
      </c>
      <c r="GL48">
        <v>0.97214757973800003</v>
      </c>
      <c r="GM48">
        <v>1.0099387907699999</v>
      </c>
      <c r="GN48">
        <v>0.98178451663900002</v>
      </c>
      <c r="GO48">
        <v>0.99613164818199995</v>
      </c>
      <c r="GP48">
        <v>0.94181900448</v>
      </c>
      <c r="GQ48">
        <v>0.910460568124</v>
      </c>
      <c r="GR48">
        <v>1.0053718805</v>
      </c>
      <c r="GS48">
        <v>1.05223065166</v>
      </c>
      <c r="GT48">
        <v>1.0771993396899999</v>
      </c>
      <c r="GU48">
        <v>1.0196754888399999</v>
      </c>
      <c r="GV48">
        <v>1.03295528131</v>
      </c>
      <c r="GW48">
        <v>0.967562460909</v>
      </c>
      <c r="GX48">
        <v>0.98807457276099997</v>
      </c>
      <c r="GY48">
        <v>0.95806498932600004</v>
      </c>
      <c r="GZ48">
        <v>1.03133013083</v>
      </c>
      <c r="HA48">
        <v>0.95956290335500005</v>
      </c>
      <c r="HB48">
        <v>1.0157911847600001</v>
      </c>
      <c r="HC48">
        <v>1.0078163437600001</v>
      </c>
      <c r="HD48">
        <v>1.0488332688399999</v>
      </c>
      <c r="HE48">
        <v>0.95992525362000003</v>
      </c>
      <c r="HF48">
        <v>1.00831986666</v>
      </c>
      <c r="HG48">
        <v>1.048522492</v>
      </c>
      <c r="HH48">
        <v>0.99822066286900002</v>
      </c>
      <c r="HI48">
        <v>1.0124476959399999</v>
      </c>
      <c r="HJ48">
        <v>1.0202870384</v>
      </c>
      <c r="HK48">
        <v>1.0186037887999999</v>
      </c>
      <c r="HL48">
        <v>1.04669309491</v>
      </c>
      <c r="HM48">
        <v>1.0820518317100001</v>
      </c>
      <c r="HN48">
        <v>1.0369004579600001</v>
      </c>
      <c r="HO48">
        <v>0.99858054094899995</v>
      </c>
      <c r="HP48">
        <v>1.0076632197499999</v>
      </c>
      <c r="HQ48">
        <v>0.93025538702999999</v>
      </c>
      <c r="HR48">
        <v>0.98549026329300005</v>
      </c>
      <c r="HS48">
        <v>1.1224353007600001</v>
      </c>
      <c r="HT48">
        <v>0.94000028091599996</v>
      </c>
      <c r="HU48">
        <v>0.98552042203900003</v>
      </c>
      <c r="HV48">
        <v>0.997423096437</v>
      </c>
      <c r="HW48">
        <v>1.0671941658399999</v>
      </c>
      <c r="HX48">
        <v>1.01437502673</v>
      </c>
      <c r="HY48">
        <v>1.2683529311799999</v>
      </c>
      <c r="HZ48">
        <v>1.0616573175799999</v>
      </c>
      <c r="IA48">
        <v>0.97795659863499995</v>
      </c>
      <c r="IB48">
        <v>0.97430405377700002</v>
      </c>
      <c r="IC48">
        <v>0.98678873359399999</v>
      </c>
      <c r="ID48">
        <v>0.98673351095200001</v>
      </c>
      <c r="IE48">
        <v>1.01261252802</v>
      </c>
      <c r="IF48">
        <v>1.0105130638099999</v>
      </c>
      <c r="IG48">
        <v>1.0033054730199999</v>
      </c>
      <c r="IH48">
        <v>1.11679372311</v>
      </c>
      <c r="II48">
        <v>1.02101663179</v>
      </c>
      <c r="IJ48">
        <v>0.97855860344699996</v>
      </c>
      <c r="IK48">
        <v>1.03437533437</v>
      </c>
      <c r="IL48">
        <v>0.94560303254800004</v>
      </c>
      <c r="IM48">
        <v>0.97180968225200004</v>
      </c>
      <c r="IN48">
        <v>1.0678855683699999</v>
      </c>
      <c r="IO48">
        <v>1.1732950472699999</v>
      </c>
      <c r="IP48">
        <v>1.14868734365</v>
      </c>
      <c r="IQ48">
        <v>1.0129294948200001</v>
      </c>
      <c r="IR48">
        <v>1.0732728687299999</v>
      </c>
      <c r="IS48">
        <v>0.97802103677300001</v>
      </c>
      <c r="IT48">
        <v>1.21629541408</v>
      </c>
      <c r="IU48">
        <v>0.98811517910900004</v>
      </c>
      <c r="IV48">
        <v>0.99439910798200004</v>
      </c>
      <c r="IW48">
        <v>1.0477045691</v>
      </c>
      <c r="IX48">
        <v>0.94419380905999994</v>
      </c>
      <c r="IY48">
        <v>0.98921283252500003</v>
      </c>
      <c r="IZ48">
        <v>0.99142649488099999</v>
      </c>
      <c r="JA48">
        <v>0.967065278902</v>
      </c>
      <c r="JB48">
        <v>0.985373991999</v>
      </c>
      <c r="JC48">
        <v>1.0037952195199999</v>
      </c>
      <c r="JD48">
        <v>0.96623695779800001</v>
      </c>
      <c r="JE48">
        <v>0.960467124718</v>
      </c>
      <c r="JF48">
        <v>0.99185381392000005</v>
      </c>
      <c r="JG48">
        <v>1.0293957115600001</v>
      </c>
      <c r="JH48">
        <v>0.97842518570000003</v>
      </c>
      <c r="JI48">
        <v>0.96591498718400004</v>
      </c>
      <c r="JJ48">
        <v>0.97535964988799995</v>
      </c>
      <c r="JK48">
        <v>1.0039347294100001</v>
      </c>
      <c r="JL48">
        <v>1.01360407598</v>
      </c>
      <c r="JM48">
        <v>1.0845264189299999</v>
      </c>
      <c r="JN48">
        <v>0.99497335645899998</v>
      </c>
      <c r="JO48">
        <v>0.95061295120099998</v>
      </c>
      <c r="JP48">
        <v>1.06435445031</v>
      </c>
      <c r="JQ48">
        <v>0.98907324399999996</v>
      </c>
      <c r="JR48">
        <v>1.0041597283499999</v>
      </c>
      <c r="JS48">
        <v>0.95396875901199996</v>
      </c>
      <c r="JT48">
        <v>0.96187098953299999</v>
      </c>
      <c r="JU48">
        <v>1.0081733957400001</v>
      </c>
      <c r="JV48">
        <v>1.1739000879899999</v>
      </c>
      <c r="JW48">
        <v>1.0201084865400001</v>
      </c>
      <c r="JX48">
        <v>1.0227790908500001</v>
      </c>
      <c r="JY48">
        <v>1.0155620430800001</v>
      </c>
      <c r="JZ48">
        <v>1.01773493444</v>
      </c>
      <c r="KA48">
        <v>1.0330517862899999</v>
      </c>
      <c r="KB48">
        <v>0.985422528701</v>
      </c>
      <c r="KC48">
        <v>0.99743881766099995</v>
      </c>
      <c r="KD48">
        <v>1.05690233526</v>
      </c>
      <c r="KE48">
        <v>1.0105982678000001</v>
      </c>
      <c r="KF48">
        <v>1.0220404245200001</v>
      </c>
      <c r="KG48">
        <v>0.99606154946100001</v>
      </c>
      <c r="KH48">
        <v>0.99068735438300004</v>
      </c>
      <c r="KI48">
        <v>0.95578647616300005</v>
      </c>
      <c r="KJ48">
        <v>1.0305089146499999</v>
      </c>
      <c r="KK48">
        <v>0.97221055329399997</v>
      </c>
      <c r="KL48">
        <v>0.96763872955899999</v>
      </c>
      <c r="KM48">
        <v>0.93802452702600003</v>
      </c>
      <c r="KN48">
        <v>1.0801618243</v>
      </c>
      <c r="KO48">
        <v>0.99401539605800004</v>
      </c>
      <c r="KP48">
        <v>0.95155881914499996</v>
      </c>
      <c r="KQ48">
        <v>0.97880852542399999</v>
      </c>
    </row>
    <row r="49" spans="1:303" x14ac:dyDescent="0.25">
      <c r="A49" t="s">
        <v>0</v>
      </c>
      <c r="B49" t="s">
        <v>1</v>
      </c>
      <c r="C49">
        <v>16</v>
      </c>
      <c r="D49">
        <v>1.1298581250299999</v>
      </c>
      <c r="E49">
        <v>2.1666601881199999E-2</v>
      </c>
      <c r="F49">
        <v>5.7650598008299997E-2</v>
      </c>
      <c r="G49">
        <v>2.27314932776E-3</v>
      </c>
      <c r="H49">
        <v>3.2760645167600001E-2</v>
      </c>
      <c r="I49">
        <v>6.9269578686199998E-3</v>
      </c>
      <c r="J49">
        <v>8.4125359020200004E-4</v>
      </c>
      <c r="K49">
        <v>1.22183064895E-3</v>
      </c>
      <c r="L49">
        <v>8.7126468072099995E-3</v>
      </c>
      <c r="M49">
        <v>4.6378289124100001E-3</v>
      </c>
      <c r="N49">
        <v>3.6348126713999998E-4</v>
      </c>
      <c r="O49">
        <v>5.5992803708099996E-4</v>
      </c>
      <c r="P49">
        <v>6.6247911849999996E-4</v>
      </c>
      <c r="Q49">
        <v>3.3338913714E-4</v>
      </c>
      <c r="R49">
        <v>4.7775117828899999E-4</v>
      </c>
      <c r="S49" s="1">
        <v>4.0492825017099997E-5</v>
      </c>
      <c r="T49">
        <v>3.1613394263999998E-4</v>
      </c>
      <c r="U49">
        <v>7.7970555840600005E-4</v>
      </c>
      <c r="V49" s="1">
        <v>8.6945621050799995E-5</v>
      </c>
      <c r="W49">
        <v>4.4922444570200001E-4</v>
      </c>
      <c r="X49">
        <v>4.63198147726E-4</v>
      </c>
      <c r="Y49">
        <v>4.1957128299099998E-4</v>
      </c>
      <c r="Z49">
        <v>1.6779751628100001E-4</v>
      </c>
      <c r="AA49">
        <v>4.9235335394299997E-4</v>
      </c>
      <c r="AB49">
        <v>3.1853220504899997E-4</v>
      </c>
      <c r="AC49">
        <v>1.27098588273E-4</v>
      </c>
      <c r="AD49">
        <v>1.86888347999E-4</v>
      </c>
      <c r="AE49">
        <v>1.3977629789800001E-4</v>
      </c>
      <c r="AF49">
        <v>5.6200376283699999E-4</v>
      </c>
      <c r="AG49">
        <v>2.24700098494E-4</v>
      </c>
      <c r="AH49">
        <v>2.3840415400999999E-4</v>
      </c>
      <c r="AI49">
        <v>4.50662309933E-4</v>
      </c>
      <c r="AJ49" s="1">
        <v>8.1764691705500005E-5</v>
      </c>
      <c r="AK49">
        <v>1.6709231756E-4</v>
      </c>
      <c r="AL49">
        <v>7.9068358686599995E-4</v>
      </c>
      <c r="AM49">
        <v>1.4345676617499999E-4</v>
      </c>
      <c r="AN49">
        <v>1.5151512396300001E-4</v>
      </c>
      <c r="AO49" s="1">
        <v>3.8446658481399999E-5</v>
      </c>
      <c r="AP49">
        <v>2.9121976200299998E-4</v>
      </c>
      <c r="AQ49">
        <v>1.64742399117E-4</v>
      </c>
      <c r="AR49">
        <v>2.46941183203E-4</v>
      </c>
      <c r="AS49">
        <v>1.5083401757499999E-4</v>
      </c>
      <c r="AT49">
        <v>2.2392418051299999E-4</v>
      </c>
      <c r="AU49">
        <v>2.5833457014700002E-4</v>
      </c>
      <c r="AV49" s="1">
        <v>6.1425995207299995E-5</v>
      </c>
      <c r="AW49" s="1">
        <v>7.3401364732599995E-5</v>
      </c>
      <c r="AX49">
        <v>2.1533288782900001E-4</v>
      </c>
      <c r="AY49">
        <v>2.34471102802E-4</v>
      </c>
      <c r="AZ49" s="1">
        <v>7.7303988344400003E-5</v>
      </c>
      <c r="BA49">
        <v>1.5627363581599999E-4</v>
      </c>
      <c r="BB49">
        <v>1.2650561610300001E-4</v>
      </c>
      <c r="BC49">
        <v>1.56792008174E-4</v>
      </c>
      <c r="BD49">
        <v>0.102569658864</v>
      </c>
      <c r="BE49" s="1">
        <v>4.73463500762E-5</v>
      </c>
      <c r="BF49">
        <v>6.4293073672700004E-4</v>
      </c>
      <c r="BG49" s="1">
        <v>5.7730743264400003E-5</v>
      </c>
      <c r="BH49" s="1">
        <v>4.8149455905900003E-5</v>
      </c>
      <c r="BI49" s="1">
        <v>6.5058799903100001E-5</v>
      </c>
      <c r="BJ49" s="1">
        <v>3.70264746319E-5</v>
      </c>
      <c r="BK49" s="1">
        <v>5.6680061964699999E-5</v>
      </c>
      <c r="BL49">
        <v>1.84510791569E-4</v>
      </c>
      <c r="BM49">
        <v>1.07106798776E-4</v>
      </c>
      <c r="BN49">
        <v>7.1787365364000003E-2</v>
      </c>
      <c r="BO49" s="1">
        <v>6.9928139346700003E-5</v>
      </c>
      <c r="BP49" s="1">
        <v>7.7060321335799994E-5</v>
      </c>
      <c r="BQ49">
        <v>2.8284450516700001E-2</v>
      </c>
      <c r="BR49" s="1">
        <v>3.7014351078700001E-5</v>
      </c>
      <c r="BS49" s="1">
        <v>1.8937322020700001E-5</v>
      </c>
      <c r="BT49" s="1">
        <v>8.4475420667200001E-5</v>
      </c>
      <c r="BU49">
        <v>1.8282540656600001E-4</v>
      </c>
      <c r="BV49" s="1">
        <v>5.7455861915399999E-5</v>
      </c>
      <c r="BW49" s="1">
        <v>5.4601725134900003E-5</v>
      </c>
      <c r="BX49">
        <v>3.5039523452800002E-2</v>
      </c>
      <c r="BY49">
        <v>1.4558521296699999E-4</v>
      </c>
      <c r="BZ49" s="1">
        <v>6.8009840598400002E-5</v>
      </c>
      <c r="CA49" s="1">
        <v>6.1573483773100005E-5</v>
      </c>
      <c r="CB49" s="1">
        <v>9.4909369236600004E-5</v>
      </c>
      <c r="CC49" s="1">
        <v>6.5470877332100003E-5</v>
      </c>
      <c r="CD49" s="1">
        <v>6.98537216379E-5</v>
      </c>
      <c r="CE49" s="1">
        <v>9.5539102195100006E-5</v>
      </c>
      <c r="CF49" s="1">
        <v>5.9220791162500001E-5</v>
      </c>
      <c r="CG49" s="1">
        <v>7.4499796934800004E-5</v>
      </c>
      <c r="CH49" s="1">
        <v>3.5332962641000001E-5</v>
      </c>
      <c r="CI49" s="1">
        <v>5.3861438406299997E-5</v>
      </c>
      <c r="CJ49" s="1">
        <v>8.4319749771699998E-5</v>
      </c>
      <c r="CK49" s="1">
        <v>3.9149642607500002E-5</v>
      </c>
      <c r="CL49" s="1">
        <v>7.9870276593499995E-5</v>
      </c>
      <c r="CM49">
        <v>1.98690748105E-4</v>
      </c>
      <c r="CN49" s="1">
        <v>9.0193478725599996E-5</v>
      </c>
      <c r="CO49">
        <v>3.1944680616399997E-2</v>
      </c>
      <c r="CP49" s="1">
        <v>6.29700386145E-5</v>
      </c>
      <c r="CQ49" s="1">
        <v>4.1586306425699998E-5</v>
      </c>
      <c r="CR49" s="1">
        <v>2.2566242967999998E-5</v>
      </c>
      <c r="CS49">
        <v>6.7015431177100002E-2</v>
      </c>
      <c r="CT49" s="1">
        <v>6.9236187396000003E-5</v>
      </c>
      <c r="CU49">
        <v>6.0072254766999997E-2</v>
      </c>
      <c r="CV49" s="1">
        <v>9.4622963524999997E-5</v>
      </c>
      <c r="CW49" s="1">
        <v>5.8838713024700001E-5</v>
      </c>
      <c r="CX49" s="1">
        <v>5.4140985827399999E-5</v>
      </c>
      <c r="CY49" s="1">
        <v>4.3975082775500001E-5</v>
      </c>
      <c r="CZ49" s="1">
        <v>7.0232847632399994E-5</v>
      </c>
      <c r="DA49" s="1">
        <v>3.0534671988499997E-5</v>
      </c>
      <c r="DB49">
        <v>1.1889639652900001E-4</v>
      </c>
      <c r="DC49" s="1">
        <v>8.3377379160199993E-5</v>
      </c>
      <c r="DD49" s="1">
        <v>4.9508450711300002E-5</v>
      </c>
      <c r="DE49" s="1">
        <v>6.2144610377399997E-5</v>
      </c>
      <c r="DF49" s="1">
        <v>8.2151567435099999E-5</v>
      </c>
      <c r="DG49" s="1">
        <v>4.0163048963600001E-5</v>
      </c>
      <c r="DH49" s="1">
        <v>4.7550994560299999E-5</v>
      </c>
      <c r="DI49" s="1">
        <v>9.6436839424600003E-5</v>
      </c>
      <c r="DJ49" s="1">
        <v>9.0920721827099995E-5</v>
      </c>
      <c r="DK49">
        <v>5.0758838676900002E-2</v>
      </c>
      <c r="DL49">
        <v>0.187345334088</v>
      </c>
      <c r="DM49" s="1">
        <v>8.6229234965799995E-5</v>
      </c>
      <c r="DN49">
        <v>1.3145011498300001E-4</v>
      </c>
      <c r="DO49" s="1">
        <v>8.2743457818000002E-6</v>
      </c>
      <c r="DP49" s="1">
        <v>4.2756529531300002E-5</v>
      </c>
      <c r="DQ49" s="1">
        <v>4.5932057734200003E-5</v>
      </c>
      <c r="DR49">
        <v>2.2604515054400001E-2</v>
      </c>
      <c r="DS49" s="1">
        <v>4.9761354438799999E-5</v>
      </c>
      <c r="DT49" s="1">
        <v>2.7620819323300001E-5</v>
      </c>
      <c r="DU49" s="1">
        <v>9.3040482916800004E-5</v>
      </c>
      <c r="DV49" s="1">
        <v>4.4453775548800002E-5</v>
      </c>
      <c r="DW49" s="1">
        <v>3.2943480115699997E-5</v>
      </c>
      <c r="DX49" s="1">
        <v>4.3871623629999997E-5</v>
      </c>
      <c r="DY49" s="1">
        <v>5.6967675911900003E-5</v>
      </c>
      <c r="DZ49" s="1">
        <v>4.55114932338E-5</v>
      </c>
      <c r="EA49" s="1">
        <v>3.2846302515900002E-5</v>
      </c>
      <c r="EB49">
        <v>6.3300309876499997E-2</v>
      </c>
      <c r="EC49" s="1">
        <v>3.3204783623200003E-5</v>
      </c>
      <c r="ED49" s="1">
        <v>2.94322052669E-5</v>
      </c>
      <c r="EE49" s="1">
        <v>5.16703981417E-5</v>
      </c>
      <c r="EF49" s="1">
        <v>1.1084429374900001E-5</v>
      </c>
      <c r="EG49" s="1">
        <v>6.0911710073100003E-5</v>
      </c>
      <c r="EH49" s="1">
        <v>4.88866781599E-5</v>
      </c>
      <c r="EI49">
        <v>1.01421164642E-4</v>
      </c>
      <c r="EJ49" s="1">
        <v>6.28998688464E-5</v>
      </c>
      <c r="EK49" s="1">
        <v>5.38108615471E-5</v>
      </c>
      <c r="EL49" s="1">
        <v>3.4311453283400002E-5</v>
      </c>
      <c r="EM49" s="1">
        <v>2.6539324453299999E-5</v>
      </c>
      <c r="EN49" s="1">
        <v>1.58460950386E-5</v>
      </c>
      <c r="EO49">
        <v>2.0794201985399999E-2</v>
      </c>
      <c r="EP49" s="1">
        <v>1.15176978654E-5</v>
      </c>
      <c r="EQ49" s="1">
        <v>3.9757858067399997E-5</v>
      </c>
      <c r="ER49">
        <v>2.1480158999599999E-2</v>
      </c>
      <c r="ES49">
        <v>1.3021517630399999E-2</v>
      </c>
      <c r="ET49">
        <v>2.63635803625E-2</v>
      </c>
      <c r="EU49" s="1">
        <v>3.5881583456899999E-5</v>
      </c>
      <c r="EV49" s="1">
        <v>5.8104226009900002E-5</v>
      </c>
      <c r="EW49" s="1">
        <v>3.8445190817200001E-5</v>
      </c>
      <c r="EX49" s="1">
        <v>1.7765573288300001E-5</v>
      </c>
      <c r="EY49" s="1">
        <v>6.69631919082E-5</v>
      </c>
      <c r="EZ49" s="1">
        <v>9.1622812426100008E-6</v>
      </c>
      <c r="FA49" s="1">
        <v>1.40026751193E-5</v>
      </c>
      <c r="FB49">
        <v>3.9515318281000002E-2</v>
      </c>
      <c r="FC49">
        <v>2.2241724632400001E-2</v>
      </c>
      <c r="FD49" s="1">
        <v>8.3817846585900003E-5</v>
      </c>
      <c r="FE49" s="1">
        <v>3.5668671358E-5</v>
      </c>
      <c r="FF49" s="1">
        <v>2.3276525155600001E-5</v>
      </c>
      <c r="FG49" s="1">
        <v>3.15956185458E-5</v>
      </c>
      <c r="FH49" s="1">
        <v>1.9903960877399998E-5</v>
      </c>
      <c r="FI49" s="1">
        <v>4.4219847858299998E-5</v>
      </c>
      <c r="FJ49" s="1">
        <v>6.3898192809899994E-5</v>
      </c>
      <c r="FK49" s="1">
        <v>1.5323476160999998E-5</v>
      </c>
      <c r="FL49" s="1">
        <v>2.7715206692799999E-5</v>
      </c>
      <c r="FM49" s="1">
        <v>5.7087878015999998E-5</v>
      </c>
      <c r="FN49" s="1">
        <v>7.2560184277299999E-5</v>
      </c>
      <c r="FO49" s="1">
        <v>3.0507752988699999E-5</v>
      </c>
      <c r="FP49" s="1">
        <v>5.0073625806900001E-5</v>
      </c>
      <c r="FQ49" s="1">
        <v>8.9843839330200001E-6</v>
      </c>
      <c r="FR49" s="1">
        <v>2.2965356534699999E-5</v>
      </c>
      <c r="FS49" s="1">
        <v>2.6666571331400001E-5</v>
      </c>
      <c r="FT49" s="1">
        <v>7.9013322133199995E-5</v>
      </c>
      <c r="FU49" s="1">
        <v>7.9933992269099998E-5</v>
      </c>
      <c r="FV49" s="1">
        <v>1.7105767713600001E-5</v>
      </c>
      <c r="FW49" s="1">
        <v>3.20744205809E-5</v>
      </c>
      <c r="FX49">
        <v>1.8182915222499998E-2</v>
      </c>
      <c r="FY49" s="1">
        <v>3.8610242421799999E-5</v>
      </c>
      <c r="FZ49">
        <v>2.47306280299E-2</v>
      </c>
      <c r="GA49" s="1">
        <v>3.7874818631599998E-5</v>
      </c>
      <c r="GB49" s="1">
        <v>2.4848744476399998E-5</v>
      </c>
      <c r="GC49" s="1">
        <v>1.6758993906600001E-5</v>
      </c>
      <c r="GD49" s="1">
        <v>5.9661468171100002E-5</v>
      </c>
      <c r="GE49" s="1">
        <v>3.6659591850200003E-5</v>
      </c>
      <c r="GF49" s="1">
        <v>2.84936634921E-5</v>
      </c>
      <c r="GG49" s="1">
        <v>9.3391249047100001E-5</v>
      </c>
      <c r="GH49" s="1">
        <v>3.8654211289599999E-5</v>
      </c>
      <c r="GI49" s="1">
        <v>8.1464461539899999E-6</v>
      </c>
      <c r="GJ49" s="1">
        <v>2.0861572456500001E-5</v>
      </c>
      <c r="GK49">
        <v>1.01865441172E-4</v>
      </c>
      <c r="GL49" s="1">
        <v>4.7383887353099999E-5</v>
      </c>
      <c r="GM49" s="1">
        <v>2.7606606244900001E-5</v>
      </c>
      <c r="GN49" s="1">
        <v>9.8745795968400004E-6</v>
      </c>
      <c r="GO49">
        <v>2.21513446352E-2</v>
      </c>
      <c r="GP49" s="1">
        <v>8.2361779274799996E-5</v>
      </c>
      <c r="GQ49">
        <v>7.2271670210399999E-2</v>
      </c>
      <c r="GR49" s="1">
        <v>5.5216863879200001E-5</v>
      </c>
      <c r="GS49" s="1">
        <v>3.6792308818100001E-5</v>
      </c>
      <c r="GT49">
        <v>1.16538521897E-4</v>
      </c>
      <c r="GU49">
        <v>1.5699263384799999E-2</v>
      </c>
      <c r="GV49" s="1">
        <v>3.1637342317900001E-5</v>
      </c>
      <c r="GW49" s="1">
        <v>3.3858031727700003E-5</v>
      </c>
      <c r="GX49" s="1">
        <v>3.6962204556800002E-5</v>
      </c>
      <c r="GY49" s="1">
        <v>6.0172877237200001E-5</v>
      </c>
      <c r="GZ49">
        <v>6.0306546629299997E-2</v>
      </c>
      <c r="HA49">
        <v>2.1356600647300002E-2</v>
      </c>
      <c r="HB49" s="1">
        <v>9.6467713849699993E-6</v>
      </c>
      <c r="HC49" s="1">
        <v>2.5682464500299998E-5</v>
      </c>
      <c r="HD49" s="1">
        <v>4.8372234028099997E-5</v>
      </c>
      <c r="HE49" s="1">
        <v>7.5302368958199999E-6</v>
      </c>
      <c r="HF49" s="1">
        <v>7.2011130873099994E-5</v>
      </c>
      <c r="HG49" s="1">
        <v>2.86766951844E-5</v>
      </c>
      <c r="HH49">
        <v>9.2036650732699992E-3</v>
      </c>
      <c r="HI49" s="1">
        <v>5.1051209932199997E-5</v>
      </c>
      <c r="HJ49" s="1">
        <v>3.28747569535E-5</v>
      </c>
      <c r="HK49" s="1">
        <v>1.7771018113900001E-5</v>
      </c>
      <c r="HL49">
        <v>1.43724292132E-2</v>
      </c>
      <c r="HM49" s="1">
        <v>2.7223396641899999E-5</v>
      </c>
      <c r="HN49" s="1">
        <v>3.2917217379699998E-5</v>
      </c>
      <c r="HO49" s="1">
        <v>3.8574175635099997E-5</v>
      </c>
      <c r="HP49" s="1">
        <v>1.6366920820400001E-5</v>
      </c>
      <c r="HQ49" s="1">
        <v>5.3464844503699998E-6</v>
      </c>
      <c r="HR49" s="1">
        <v>2.6483593161799999E-5</v>
      </c>
      <c r="HS49">
        <v>1.9166576852299999E-2</v>
      </c>
      <c r="HT49" s="1">
        <v>3.1550968526099999E-5</v>
      </c>
      <c r="HU49" s="1">
        <v>3.71876706634E-5</v>
      </c>
      <c r="HV49" s="1">
        <v>3.20575349367E-5</v>
      </c>
      <c r="HW49" s="1">
        <v>8.2083818474599998E-6</v>
      </c>
      <c r="HX49" s="1">
        <v>2.8135357195999999E-5</v>
      </c>
      <c r="HY49" s="1">
        <v>4.0087227281700002E-5</v>
      </c>
      <c r="HZ49" s="1">
        <v>1.07942912036E-5</v>
      </c>
      <c r="IA49" s="1">
        <v>7.1282796608200002E-6</v>
      </c>
      <c r="IB49" s="1">
        <v>1.7243007038599999E-5</v>
      </c>
      <c r="IC49" s="1">
        <v>2.0592236108999999E-5</v>
      </c>
      <c r="ID49" s="1">
        <v>1.81398901692E-5</v>
      </c>
      <c r="IE49">
        <v>9.0694000209700001E-3</v>
      </c>
      <c r="IF49" s="1">
        <v>4.2800846100399999E-5</v>
      </c>
      <c r="IG49" s="1">
        <v>6.1231968825500001E-6</v>
      </c>
      <c r="IH49" s="1">
        <v>6.8126624968700006E-5</v>
      </c>
      <c r="II49" s="1">
        <v>2.2350098257199998E-5</v>
      </c>
      <c r="IJ49" s="1">
        <v>2.6120767356199999E-5</v>
      </c>
      <c r="IK49" s="1">
        <v>1.5317365307000001E-5</v>
      </c>
      <c r="IL49" s="1">
        <v>6.7348413034999994E-5</v>
      </c>
      <c r="IM49" s="1">
        <v>1.9140592286700001E-5</v>
      </c>
      <c r="IN49">
        <v>1.3766798363800001E-2</v>
      </c>
      <c r="IO49" s="1">
        <v>5.52849961047E-5</v>
      </c>
      <c r="IP49" s="1">
        <v>3.53399509933E-5</v>
      </c>
      <c r="IQ49" s="1">
        <v>6.6039177313100003E-5</v>
      </c>
      <c r="IR49" s="1">
        <v>1.8846861986399998E-5</v>
      </c>
      <c r="IS49" s="1">
        <v>2.5878883575300001E-5</v>
      </c>
      <c r="IT49" s="1">
        <v>3.3929229560800002E-5</v>
      </c>
      <c r="IU49" s="1">
        <v>9.4866090514000001E-6</v>
      </c>
      <c r="IV49">
        <v>1.5031112914800001E-2</v>
      </c>
      <c r="IW49" s="1">
        <v>3.4393489493899997E-5</v>
      </c>
      <c r="IX49" s="1">
        <v>1.5895722770500001E-5</v>
      </c>
      <c r="IY49">
        <v>4.3573711565900002E-3</v>
      </c>
      <c r="IZ49" s="1">
        <v>1.9998949056599998E-5</v>
      </c>
      <c r="JA49" s="1">
        <v>5.2520345984400003E-5</v>
      </c>
      <c r="JB49" s="1">
        <v>7.5285466366999999E-5</v>
      </c>
      <c r="JC49" s="1">
        <v>4.6316767653E-5</v>
      </c>
      <c r="JD49" s="1">
        <v>4.0849985434299998E-5</v>
      </c>
      <c r="JE49" s="1">
        <v>1.4008342030500001E-5</v>
      </c>
      <c r="JF49">
        <v>9.7067741826299993E-3</v>
      </c>
      <c r="JG49" s="1">
        <v>5.3299633252600001E-5</v>
      </c>
      <c r="JH49" s="1">
        <v>2.8025332840299999E-5</v>
      </c>
      <c r="JI49" s="1">
        <v>4.87661247858E-5</v>
      </c>
      <c r="JJ49">
        <v>8.5991581723100004E-3</v>
      </c>
      <c r="JK49" s="1">
        <v>1.9857233971100001E-5</v>
      </c>
      <c r="JL49" s="1">
        <v>8.8220685385099992E-6</v>
      </c>
      <c r="JM49" s="1">
        <v>5.8546350172800002E-5</v>
      </c>
      <c r="JN49" s="1">
        <v>1.5787240572699999E-5</v>
      </c>
      <c r="JO49" s="1">
        <v>2.1780096925299999E-5</v>
      </c>
      <c r="JP49" s="1">
        <v>2.2318274980599999E-5</v>
      </c>
      <c r="JQ49" s="1">
        <v>3.9664833780199998E-5</v>
      </c>
      <c r="JR49" s="1">
        <v>1.9243908430000002E-5</v>
      </c>
      <c r="JS49" s="1">
        <v>5.1359573355E-5</v>
      </c>
      <c r="JT49">
        <v>1.43339550243E-2</v>
      </c>
      <c r="JU49">
        <v>8.3778187690700008E-3</v>
      </c>
      <c r="JV49" s="1">
        <v>1.6030779059600001E-5</v>
      </c>
      <c r="JW49" s="1">
        <v>2.8123050288899999E-5</v>
      </c>
      <c r="JX49" s="1">
        <v>2.26938170135E-5</v>
      </c>
      <c r="JY49">
        <v>5.4948986053099998E-3</v>
      </c>
      <c r="JZ49" s="1">
        <v>1.48335293312E-5</v>
      </c>
      <c r="KA49">
        <v>7.6308418046899997E-3</v>
      </c>
      <c r="KB49" s="1">
        <v>4.1876379393999998E-5</v>
      </c>
      <c r="KC49" s="1">
        <v>1.51051631366E-5</v>
      </c>
      <c r="KD49">
        <v>1.45292215011E-2</v>
      </c>
      <c r="KE49">
        <v>1.3426298102599999E-2</v>
      </c>
      <c r="KF49" s="1">
        <v>3.01680449953E-5</v>
      </c>
      <c r="KG49" s="1">
        <v>1.6448064524E-5</v>
      </c>
      <c r="KH49" s="1">
        <v>3.3253768566099999E-5</v>
      </c>
      <c r="KI49">
        <v>8.5446557020999996E-3</v>
      </c>
      <c r="KJ49" s="1">
        <v>4.9454325588900002E-5</v>
      </c>
      <c r="KK49">
        <v>1.04397655438E-2</v>
      </c>
      <c r="KL49" s="1">
        <v>3.2310043217200002E-5</v>
      </c>
      <c r="KM49" s="1">
        <v>1.47690915147E-5</v>
      </c>
      <c r="KN49">
        <v>1.00529754615E-2</v>
      </c>
      <c r="KO49">
        <v>6.4086488145300005E-2</v>
      </c>
      <c r="KP49" s="1">
        <v>6.71935062245E-5</v>
      </c>
      <c r="KQ49" s="1">
        <v>5.0969422722199997E-5</v>
      </c>
    </row>
    <row r="50" spans="1:303" x14ac:dyDescent="0.25">
      <c r="A50" t="s">
        <v>2</v>
      </c>
      <c r="B50" t="s">
        <v>1</v>
      </c>
      <c r="C50">
        <v>16</v>
      </c>
      <c r="D50">
        <v>1.1298581250299999</v>
      </c>
      <c r="E50">
        <v>2.1706671029000001E-2</v>
      </c>
      <c r="F50">
        <v>5.80217269135E-2</v>
      </c>
      <c r="G50">
        <v>2.2186072906899999E-3</v>
      </c>
      <c r="H50">
        <v>2.50799092744E-2</v>
      </c>
      <c r="I50">
        <v>7.81407061411E-3</v>
      </c>
      <c r="J50">
        <v>1.0268236221299999E-3</v>
      </c>
      <c r="K50">
        <v>9.1945292487899996E-4</v>
      </c>
      <c r="L50">
        <v>9.0439980768600003E-3</v>
      </c>
      <c r="M50">
        <v>2.9620692476300002E-3</v>
      </c>
      <c r="N50">
        <v>3.8509873501700001E-4</v>
      </c>
      <c r="O50">
        <v>7.7426347066700003E-4</v>
      </c>
      <c r="P50">
        <v>3.5916448753899998E-4</v>
      </c>
      <c r="Q50">
        <v>2.9818799701500002E-4</v>
      </c>
      <c r="R50">
        <v>3.1002270524799999E-4</v>
      </c>
      <c r="S50" s="1">
        <v>4.0077989877999999E-5</v>
      </c>
      <c r="T50">
        <v>2.9615831504700002E-4</v>
      </c>
      <c r="U50">
        <v>7.3333594724400003E-4</v>
      </c>
      <c r="V50">
        <v>1.16378107401E-4</v>
      </c>
      <c r="W50">
        <v>4.3300487499800002E-4</v>
      </c>
      <c r="X50">
        <v>4.89637562708E-4</v>
      </c>
      <c r="Y50">
        <v>4.0223734254500002E-4</v>
      </c>
      <c r="Z50">
        <v>1.76878799293E-4</v>
      </c>
      <c r="AA50">
        <v>4.6426073471000001E-4</v>
      </c>
      <c r="AB50">
        <v>2.58371176561E-4</v>
      </c>
      <c r="AC50" s="1">
        <v>7.2369105356799996E-5</v>
      </c>
      <c r="AD50">
        <v>2.4998319500200002E-4</v>
      </c>
      <c r="AE50" s="1">
        <v>8.7518157761500001E-5</v>
      </c>
      <c r="AF50">
        <v>4.9203920043900003E-4</v>
      </c>
      <c r="AG50">
        <v>3.01078793351E-4</v>
      </c>
      <c r="AH50">
        <v>1.9294814071999999E-4</v>
      </c>
      <c r="AI50">
        <v>4.3318292283499999E-4</v>
      </c>
      <c r="AJ50" s="1">
        <v>5.9637646662899998E-5</v>
      </c>
      <c r="AK50">
        <v>1.4002874284200001E-4</v>
      </c>
      <c r="AL50">
        <v>7.7777654475599995E-4</v>
      </c>
      <c r="AM50">
        <v>1.6007058586099999E-4</v>
      </c>
      <c r="AN50">
        <v>1.70678607043E-4</v>
      </c>
      <c r="AO50" s="1">
        <v>4.4760955611100001E-5</v>
      </c>
      <c r="AP50">
        <v>2.7818262416700001E-4</v>
      </c>
      <c r="AQ50">
        <v>1.40327281076E-4</v>
      </c>
      <c r="AR50">
        <v>2.6090769914999999E-4</v>
      </c>
      <c r="AS50">
        <v>1.8846783098299999E-4</v>
      </c>
      <c r="AT50">
        <v>2.16156520581E-4</v>
      </c>
      <c r="AU50">
        <v>2.31875369678E-4</v>
      </c>
      <c r="AV50" s="1">
        <v>6.0350138081799999E-5</v>
      </c>
      <c r="AW50" s="1">
        <v>7.87997342435E-5</v>
      </c>
      <c r="AX50">
        <v>2.1796901225300001E-4</v>
      </c>
      <c r="AY50">
        <v>2.05023478178E-4</v>
      </c>
      <c r="AZ50" s="1">
        <v>8.1379404342200003E-5</v>
      </c>
      <c r="BA50">
        <v>1.5264452159999999E-4</v>
      </c>
      <c r="BB50">
        <v>1.2648449743899999E-4</v>
      </c>
      <c r="BC50">
        <v>1.64534196556E-4</v>
      </c>
      <c r="BD50">
        <v>9.3132419931400007E-2</v>
      </c>
      <c r="BE50" s="1">
        <v>4.5635877646500003E-5</v>
      </c>
      <c r="BF50">
        <v>6.7144424450599996E-4</v>
      </c>
      <c r="BG50" s="1">
        <v>4.6457301661499998E-5</v>
      </c>
      <c r="BH50" s="1">
        <v>4.4953605954600002E-5</v>
      </c>
      <c r="BI50" s="1">
        <v>4.6474638862299999E-5</v>
      </c>
      <c r="BJ50" s="1">
        <v>2.7011297551399999E-5</v>
      </c>
      <c r="BK50" s="1">
        <v>4.7343099801200003E-5</v>
      </c>
      <c r="BL50">
        <v>1.7815934935799999E-4</v>
      </c>
      <c r="BM50" s="1">
        <v>8.3135231880000006E-5</v>
      </c>
      <c r="BN50">
        <v>6.7734232136799993E-2</v>
      </c>
      <c r="BO50" s="1">
        <v>6.1808212976599994E-5</v>
      </c>
      <c r="BP50" s="1">
        <v>6.1629194036899994E-5</v>
      </c>
      <c r="BQ50">
        <v>2.74981290317E-2</v>
      </c>
      <c r="BR50" s="1">
        <v>3.3813520292699999E-5</v>
      </c>
      <c r="BS50" s="1">
        <v>1.6451576949199999E-5</v>
      </c>
      <c r="BT50" s="1">
        <v>8.3952543334200004E-5</v>
      </c>
      <c r="BU50">
        <v>1.7650201301599999E-4</v>
      </c>
      <c r="BV50" s="1">
        <v>6.4011484209800003E-5</v>
      </c>
      <c r="BW50" s="1">
        <v>4.6862862655600002E-5</v>
      </c>
      <c r="BX50">
        <v>3.2607593970099998E-2</v>
      </c>
      <c r="BY50">
        <v>1.47047779951E-4</v>
      </c>
      <c r="BZ50" s="1">
        <v>8.4906017243800006E-5</v>
      </c>
      <c r="CA50" s="1">
        <v>7.8275753841399994E-5</v>
      </c>
      <c r="CB50" s="1">
        <v>9.0059361673200001E-5</v>
      </c>
      <c r="CC50" s="1">
        <v>6.82181499289E-5</v>
      </c>
      <c r="CD50" s="1">
        <v>7.0840220614700004E-5</v>
      </c>
      <c r="CE50" s="1">
        <v>9.3379365177800002E-5</v>
      </c>
      <c r="CF50" s="1">
        <v>5.61845577294E-5</v>
      </c>
      <c r="CG50" s="1">
        <v>4.6853041311699999E-5</v>
      </c>
      <c r="CH50" s="1">
        <v>3.7363295809600001E-5</v>
      </c>
      <c r="CI50" s="1">
        <v>4.07726693888E-5</v>
      </c>
      <c r="CJ50" s="1">
        <v>9.3002622204500001E-5</v>
      </c>
      <c r="CK50" s="1">
        <v>2.8235274439900001E-5</v>
      </c>
      <c r="CL50" s="1">
        <v>7.2625739006999994E-5</v>
      </c>
      <c r="CM50">
        <v>2.1958018517299999E-4</v>
      </c>
      <c r="CN50" s="1">
        <v>8.9976476207199996E-5</v>
      </c>
      <c r="CO50">
        <v>2.9667700028299999E-2</v>
      </c>
      <c r="CP50" s="1">
        <v>5.9356410340500001E-5</v>
      </c>
      <c r="CQ50" s="1">
        <v>4.2662337930599999E-5</v>
      </c>
      <c r="CR50" s="1">
        <v>2.2531056194399999E-5</v>
      </c>
      <c r="CS50">
        <v>6.2317126201200002E-2</v>
      </c>
      <c r="CT50" s="1">
        <v>5.3920994609100001E-5</v>
      </c>
      <c r="CU50">
        <v>5.7217970254299998E-2</v>
      </c>
      <c r="CV50" s="1">
        <v>7.7954318712500001E-5</v>
      </c>
      <c r="CW50" s="1">
        <v>6.4992660042500003E-5</v>
      </c>
      <c r="CX50" s="1">
        <v>3.8103856044900003E-5</v>
      </c>
      <c r="CY50" s="1">
        <v>4.7878396827500003E-5</v>
      </c>
      <c r="CZ50" s="1">
        <v>7.7105814080100004E-5</v>
      </c>
      <c r="DA50" s="1">
        <v>3.1926927387699999E-5</v>
      </c>
      <c r="DB50">
        <v>1.14555771757E-4</v>
      </c>
      <c r="DC50" s="1">
        <v>7.0293353118800001E-5</v>
      </c>
      <c r="DD50" s="1">
        <v>4.2100644349999999E-5</v>
      </c>
      <c r="DE50" s="1">
        <v>5.54716249125E-5</v>
      </c>
      <c r="DF50" s="1">
        <v>7.1506561722400002E-5</v>
      </c>
      <c r="DG50" s="1">
        <v>3.7759772541999999E-5</v>
      </c>
      <c r="DH50" s="1">
        <v>4.8752801014100003E-5</v>
      </c>
      <c r="DI50" s="1">
        <v>8.9694389008499999E-5</v>
      </c>
      <c r="DJ50" s="1">
        <v>9.8563102790699995E-5</v>
      </c>
      <c r="DK50">
        <v>4.7329054017099997E-2</v>
      </c>
      <c r="DL50">
        <v>0.17376406472100001</v>
      </c>
      <c r="DM50" s="1">
        <v>7.8678229178300003E-5</v>
      </c>
      <c r="DN50">
        <v>1.18936063183E-4</v>
      </c>
      <c r="DO50" s="1">
        <v>5.6826161288699999E-6</v>
      </c>
      <c r="DP50" s="1">
        <v>3.2126638866000003E-5</v>
      </c>
      <c r="DQ50" s="1">
        <v>3.7694126034300003E-5</v>
      </c>
      <c r="DR50">
        <v>2.1748110361700001E-2</v>
      </c>
      <c r="DS50" s="1">
        <v>4.5579029576599997E-5</v>
      </c>
      <c r="DT50" s="1">
        <v>2.02105501052E-5</v>
      </c>
      <c r="DU50" s="1">
        <v>9.3998915184599995E-5</v>
      </c>
      <c r="DV50" s="1">
        <v>4.24991492389E-5</v>
      </c>
      <c r="DW50" s="1">
        <v>2.93408714077E-5</v>
      </c>
      <c r="DX50" s="1">
        <v>3.7402139048399997E-5</v>
      </c>
      <c r="DY50" s="1">
        <v>5.3205155972000001E-5</v>
      </c>
      <c r="DZ50" s="1">
        <v>3.8274202490399997E-5</v>
      </c>
      <c r="EA50" s="1">
        <v>3.5086028217899997E-5</v>
      </c>
      <c r="EB50">
        <v>5.9134238027100001E-2</v>
      </c>
      <c r="EC50" s="1">
        <v>2.4797083161699999E-5</v>
      </c>
      <c r="ED50" s="1">
        <v>2.3620382702500001E-5</v>
      </c>
      <c r="EE50" s="1">
        <v>5.2750753742899999E-5</v>
      </c>
      <c r="EF50" s="1">
        <v>1.10048558601E-5</v>
      </c>
      <c r="EG50" s="1">
        <v>5.8015917692200001E-5</v>
      </c>
      <c r="EH50" s="1">
        <v>5.0295094396200002E-5</v>
      </c>
      <c r="EI50" s="1">
        <v>9.63462393348E-5</v>
      </c>
      <c r="EJ50" s="1">
        <v>5.5514422298299998E-5</v>
      </c>
      <c r="EK50" s="1">
        <v>5.1013376444100001E-5</v>
      </c>
      <c r="EL50" s="1">
        <v>3.5627896055900001E-5</v>
      </c>
      <c r="EM50" s="1">
        <v>2.26597650467E-5</v>
      </c>
      <c r="EN50" s="1">
        <v>1.7143402996899999E-5</v>
      </c>
      <c r="EO50">
        <v>1.9684559581399998E-2</v>
      </c>
      <c r="EP50" s="1">
        <v>1.15173217452E-5</v>
      </c>
      <c r="EQ50" s="1">
        <v>3.6559091587599999E-5</v>
      </c>
      <c r="ER50">
        <v>2.02370517939E-2</v>
      </c>
      <c r="ES50">
        <v>1.2385552439000001E-2</v>
      </c>
      <c r="ET50">
        <v>2.5012926793E-2</v>
      </c>
      <c r="EU50" s="1">
        <v>3.0511896276199999E-5</v>
      </c>
      <c r="EV50" s="1">
        <v>6.0616607136099998E-5</v>
      </c>
      <c r="EW50" s="1">
        <v>3.8907481845599999E-5</v>
      </c>
      <c r="EX50" s="1">
        <v>1.7162458804399999E-5</v>
      </c>
      <c r="EY50" s="1">
        <v>7.6664389050300002E-5</v>
      </c>
      <c r="EZ50" s="1">
        <v>8.9203253325500005E-6</v>
      </c>
      <c r="FA50" s="1">
        <v>1.1143926239099999E-5</v>
      </c>
      <c r="FB50">
        <v>3.6731626249599997E-2</v>
      </c>
      <c r="FC50">
        <v>2.1028567258000001E-2</v>
      </c>
      <c r="FD50" s="1">
        <v>8.1876462319499998E-5</v>
      </c>
      <c r="FE50" s="1">
        <v>3.1470058811100001E-5</v>
      </c>
      <c r="FF50" s="1">
        <v>2.34894683917E-5</v>
      </c>
      <c r="FG50" s="1">
        <v>2.9955830462299999E-5</v>
      </c>
      <c r="FH50" s="1">
        <v>1.5502535070299999E-5</v>
      </c>
      <c r="FI50" s="1">
        <v>4.0327393934999999E-5</v>
      </c>
      <c r="FJ50" s="1">
        <v>6.4041205936199997E-5</v>
      </c>
      <c r="FK50" s="1">
        <v>1.18726289649E-5</v>
      </c>
      <c r="FL50" s="1">
        <v>3.1909836268299999E-5</v>
      </c>
      <c r="FM50" s="1">
        <v>6.0880246293499999E-5</v>
      </c>
      <c r="FN50" s="1">
        <v>7.3309492664200003E-5</v>
      </c>
      <c r="FO50" s="1">
        <v>3.2171509320599998E-5</v>
      </c>
      <c r="FP50" s="1">
        <v>4.8681190496099997E-5</v>
      </c>
      <c r="FQ50" s="1">
        <v>8.7259542931700004E-6</v>
      </c>
      <c r="FR50" s="1">
        <v>1.95533877835E-5</v>
      </c>
      <c r="FS50" s="1">
        <v>3.1656912574499999E-5</v>
      </c>
      <c r="FT50" s="1">
        <v>5.14924110728E-5</v>
      </c>
      <c r="FU50" s="1">
        <v>7.9311024532399997E-5</v>
      </c>
      <c r="FV50" s="1">
        <v>1.6531868748300001E-5</v>
      </c>
      <c r="FW50" s="1">
        <v>2.2485268394299999E-5</v>
      </c>
      <c r="FX50">
        <v>1.7040774177E-2</v>
      </c>
      <c r="FY50" s="1">
        <v>3.8239335902700001E-5</v>
      </c>
      <c r="FZ50">
        <v>2.3903843586599999E-2</v>
      </c>
      <c r="GA50" s="1">
        <v>3.5532002863199998E-5</v>
      </c>
      <c r="GB50" s="1">
        <v>2.3805268969700001E-5</v>
      </c>
      <c r="GC50" s="1">
        <v>1.6808419578099999E-5</v>
      </c>
      <c r="GD50" s="1">
        <v>4.86555435399E-5</v>
      </c>
      <c r="GE50" s="1">
        <v>3.5118138502599999E-5</v>
      </c>
      <c r="GF50" s="1">
        <v>2.8807977703099999E-5</v>
      </c>
      <c r="GG50" s="1">
        <v>9.1883226363100005E-5</v>
      </c>
      <c r="GH50" s="1">
        <v>3.6483760412799998E-5</v>
      </c>
      <c r="GI50" s="1">
        <v>5.8685947873000003E-6</v>
      </c>
      <c r="GJ50" s="1">
        <v>2.0052465434899999E-5</v>
      </c>
      <c r="GK50" s="1">
        <v>9.87493616798E-5</v>
      </c>
      <c r="GL50" s="1">
        <v>4.0555286521899997E-5</v>
      </c>
      <c r="GM50" s="1">
        <v>2.7502475013999999E-5</v>
      </c>
      <c r="GN50" s="1">
        <v>1.0091700255700001E-5</v>
      </c>
      <c r="GO50">
        <v>2.12856368299E-2</v>
      </c>
      <c r="GP50" s="1">
        <v>6.2309685243899996E-5</v>
      </c>
      <c r="GQ50">
        <v>6.8484033321500007E-2</v>
      </c>
      <c r="GR50" s="1">
        <v>4.6241098297699997E-5</v>
      </c>
      <c r="GS50" s="1">
        <v>3.6534489975299997E-5</v>
      </c>
      <c r="GT50">
        <v>1.11093180643E-4</v>
      </c>
      <c r="GU50">
        <v>1.51652478894E-2</v>
      </c>
      <c r="GV50" s="1">
        <v>2.35085891561E-5</v>
      </c>
      <c r="GW50" s="1">
        <v>3.1520926224700002E-5</v>
      </c>
      <c r="GX50" s="1">
        <v>4.2517232514100001E-5</v>
      </c>
      <c r="GY50" s="1">
        <v>4.5625799982299999E-5</v>
      </c>
      <c r="GZ50">
        <v>5.64607328001E-2</v>
      </c>
      <c r="HA50">
        <v>1.9943635371199999E-2</v>
      </c>
      <c r="HB50" s="1">
        <v>9.3935391629200001E-6</v>
      </c>
      <c r="HC50" s="1">
        <v>2.7617334331900001E-5</v>
      </c>
      <c r="HD50" s="1">
        <v>4.2644746671E-5</v>
      </c>
      <c r="HE50" s="1">
        <v>8.5587170560999998E-6</v>
      </c>
      <c r="HF50" s="1">
        <v>7.0451399079999997E-5</v>
      </c>
      <c r="HG50" s="1">
        <v>2.4500647940899999E-5</v>
      </c>
      <c r="HH50">
        <v>8.6854327544099996E-3</v>
      </c>
      <c r="HI50" s="1">
        <v>4.6648329574299998E-5</v>
      </c>
      <c r="HJ50" s="1">
        <v>3.1670379957400002E-5</v>
      </c>
      <c r="HK50" s="1">
        <v>1.2925262290999999E-5</v>
      </c>
      <c r="HL50">
        <v>1.32601411874E-2</v>
      </c>
      <c r="HM50" s="1">
        <v>3.0109782873599998E-5</v>
      </c>
      <c r="HN50" s="1">
        <v>2.9882583543499999E-5</v>
      </c>
      <c r="HO50" s="1">
        <v>3.8477192315800001E-5</v>
      </c>
      <c r="HP50" s="1">
        <v>1.5457060638299999E-5</v>
      </c>
      <c r="HQ50" s="1">
        <v>5.1706923807100002E-6</v>
      </c>
      <c r="HR50" s="1">
        <v>2.4255944520699999E-5</v>
      </c>
      <c r="HS50">
        <v>1.7738017733399999E-2</v>
      </c>
      <c r="HT50" s="1">
        <v>2.88901349863E-5</v>
      </c>
      <c r="HU50" s="1">
        <v>3.2556953821300003E-5</v>
      </c>
      <c r="HV50" s="1">
        <v>2.8902854205299998E-5</v>
      </c>
      <c r="HW50" s="1">
        <v>6.1100322949100001E-6</v>
      </c>
      <c r="HX50" s="1">
        <v>2.6210758180099999E-5</v>
      </c>
      <c r="HY50" s="1">
        <v>4.0804592951800003E-5</v>
      </c>
      <c r="HZ50" s="1">
        <v>9.8463745925699994E-6</v>
      </c>
      <c r="IA50" s="1">
        <v>8.4177477685000005E-6</v>
      </c>
      <c r="IB50" s="1">
        <v>1.7948202067300001E-5</v>
      </c>
      <c r="IC50" s="1">
        <v>1.95618183505E-5</v>
      </c>
      <c r="ID50" s="1">
        <v>1.27747228175E-5</v>
      </c>
      <c r="IE50">
        <v>8.6415134581800009E-3</v>
      </c>
      <c r="IF50" s="1">
        <v>3.8128750087300003E-5</v>
      </c>
      <c r="IG50" s="1">
        <v>7.6997310720099994E-6</v>
      </c>
      <c r="IH50" s="1">
        <v>6.4831344836900005E-5</v>
      </c>
      <c r="II50" s="1">
        <v>2.31275691751E-5</v>
      </c>
      <c r="IJ50" s="1">
        <v>2.5641343918300001E-5</v>
      </c>
      <c r="IK50" s="1">
        <v>1.17696483084E-5</v>
      </c>
      <c r="IL50" s="1">
        <v>6.0247220906699997E-5</v>
      </c>
      <c r="IM50" s="1">
        <v>1.8946958510600001E-5</v>
      </c>
      <c r="IN50">
        <v>1.26888453477E-2</v>
      </c>
      <c r="IO50" s="1">
        <v>5.1374353669199998E-5</v>
      </c>
      <c r="IP50" s="1">
        <v>3.8076971636499997E-5</v>
      </c>
      <c r="IQ50" s="1">
        <v>6.51904852519E-5</v>
      </c>
      <c r="IR50" s="1">
        <v>1.9175904263900001E-5</v>
      </c>
      <c r="IS50" s="1">
        <v>2.5452507459999999E-5</v>
      </c>
      <c r="IT50" s="1">
        <v>3.66132598227E-5</v>
      </c>
      <c r="IU50" s="1">
        <v>8.9513727821600004E-6</v>
      </c>
      <c r="IV50">
        <v>1.42446439166E-2</v>
      </c>
      <c r="IW50" s="1">
        <v>3.5408321601999999E-5</v>
      </c>
      <c r="IX50" s="1">
        <v>1.1628016626699999E-5</v>
      </c>
      <c r="IY50">
        <v>4.1002173966999999E-3</v>
      </c>
      <c r="IZ50" s="1">
        <v>1.9650799557999999E-5</v>
      </c>
      <c r="JA50" s="1">
        <v>5.4492644150700003E-5</v>
      </c>
      <c r="JB50" s="1">
        <v>7.4024466222000006E-5</v>
      </c>
      <c r="JC50" s="1">
        <v>4.6183833478900001E-5</v>
      </c>
      <c r="JD50" s="1">
        <v>3.8781699786700002E-5</v>
      </c>
      <c r="JE50" s="1">
        <v>9.5359596145000002E-6</v>
      </c>
      <c r="JF50">
        <v>9.1066534426599999E-3</v>
      </c>
      <c r="JG50" s="1">
        <v>5.16364071239E-5</v>
      </c>
      <c r="JH50" s="1">
        <v>2.67692152646E-5</v>
      </c>
      <c r="JI50" s="1">
        <v>4.7035805319500003E-5</v>
      </c>
      <c r="JJ50">
        <v>8.0449098431299992E-3</v>
      </c>
      <c r="JK50" s="1">
        <v>1.92986497291E-5</v>
      </c>
      <c r="JL50" s="1">
        <v>6.7796060743900003E-6</v>
      </c>
      <c r="JM50" s="1">
        <v>5.4901279734199998E-5</v>
      </c>
      <c r="JN50" s="1">
        <v>1.7532596051100001E-5</v>
      </c>
      <c r="JO50" s="1">
        <v>2.0789550294599999E-5</v>
      </c>
      <c r="JP50" s="1">
        <v>2.00882992263E-5</v>
      </c>
      <c r="JQ50" s="1">
        <v>3.8028652063200001E-5</v>
      </c>
      <c r="JR50" s="1">
        <v>1.48516369317E-5</v>
      </c>
      <c r="JS50" s="1">
        <v>5.13869286443E-5</v>
      </c>
      <c r="JT50">
        <v>1.37291111255E-2</v>
      </c>
      <c r="JU50">
        <v>7.7915066515599997E-3</v>
      </c>
      <c r="JV50" s="1">
        <v>1.3073937572999999E-5</v>
      </c>
      <c r="JW50" s="1">
        <v>2.4442858025499999E-5</v>
      </c>
      <c r="JX50" s="1">
        <v>1.7480704721399998E-5</v>
      </c>
      <c r="JY50">
        <v>5.1765635296200001E-3</v>
      </c>
      <c r="JZ50" s="1">
        <v>1.39664619164E-5</v>
      </c>
      <c r="KA50">
        <v>7.2407846746300004E-3</v>
      </c>
      <c r="KB50" s="1">
        <v>3.90547876313E-5</v>
      </c>
      <c r="KC50" s="1">
        <v>1.19913246589E-5</v>
      </c>
      <c r="KD50">
        <v>1.3839070943400001E-2</v>
      </c>
      <c r="KE50">
        <v>1.26818860624E-2</v>
      </c>
      <c r="KF50" s="1">
        <v>2.8173688789500001E-5</v>
      </c>
      <c r="KG50" s="1">
        <v>1.8219034754199999E-5</v>
      </c>
      <c r="KH50" s="1">
        <v>3.29154867745E-5</v>
      </c>
      <c r="KI50">
        <v>8.0770295510099992E-3</v>
      </c>
      <c r="KJ50" s="1">
        <v>5.0121518798799998E-5</v>
      </c>
      <c r="KK50">
        <v>9.5885248240299998E-3</v>
      </c>
      <c r="KL50" s="1">
        <v>3.1468651331000003E-5</v>
      </c>
      <c r="KM50" s="1">
        <v>1.32711112073E-5</v>
      </c>
      <c r="KN50">
        <v>9.3979194907099998E-3</v>
      </c>
      <c r="KO50">
        <v>6.0720920616199998E-2</v>
      </c>
      <c r="KP50" s="1">
        <v>6.8670550744999998E-5</v>
      </c>
      <c r="KQ50" s="1">
        <v>4.9619089362400001E-5</v>
      </c>
    </row>
    <row r="51" spans="1:303" x14ac:dyDescent="0.25">
      <c r="A51" t="s">
        <v>3</v>
      </c>
      <c r="B51" t="s">
        <v>1</v>
      </c>
      <c r="C51">
        <v>16</v>
      </c>
      <c r="D51">
        <v>1</v>
      </c>
      <c r="E51">
        <v>0.998154062974</v>
      </c>
      <c r="F51">
        <v>0.993603621868</v>
      </c>
      <c r="G51">
        <v>1.0245839077900001</v>
      </c>
      <c r="H51">
        <v>1.30625054537</v>
      </c>
      <c r="I51">
        <v>0.88647239200899997</v>
      </c>
      <c r="J51">
        <v>0.81927759750999996</v>
      </c>
      <c r="K51">
        <v>1.3288669989399999</v>
      </c>
      <c r="L51">
        <v>0.96336230206600004</v>
      </c>
      <c r="M51">
        <v>1.5657395302699999</v>
      </c>
      <c r="N51">
        <v>0.94386512883200002</v>
      </c>
      <c r="O51">
        <v>0.72317506674900001</v>
      </c>
      <c r="P51">
        <v>1.8445006159699999</v>
      </c>
      <c r="Q51">
        <v>1.11805015788</v>
      </c>
      <c r="R51">
        <v>1.54101996467</v>
      </c>
      <c r="S51">
        <v>1.01035069724</v>
      </c>
      <c r="T51">
        <v>1.0674491532999999</v>
      </c>
      <c r="U51">
        <v>1.0632310625700001</v>
      </c>
      <c r="V51">
        <v>0.74709602168599998</v>
      </c>
      <c r="W51">
        <v>1.0374581711199999</v>
      </c>
      <c r="X51">
        <v>0.94600206970199996</v>
      </c>
      <c r="Y51">
        <v>1.04309381207</v>
      </c>
      <c r="Z51">
        <v>0.94865816000199998</v>
      </c>
      <c r="AA51">
        <v>1.0605104354799999</v>
      </c>
      <c r="AB51">
        <v>1.2328472908200001</v>
      </c>
      <c r="AC51">
        <v>1.75625479473</v>
      </c>
      <c r="AD51">
        <v>0.74760364590799999</v>
      </c>
      <c r="AE51">
        <v>1.5971119762199999</v>
      </c>
      <c r="AF51">
        <v>1.1421930657899999</v>
      </c>
      <c r="AG51">
        <v>0.74631659039499998</v>
      </c>
      <c r="AH51">
        <v>1.2355866872800001</v>
      </c>
      <c r="AI51">
        <v>1.04035105305</v>
      </c>
      <c r="AJ51">
        <v>1.3710247851899999</v>
      </c>
      <c r="AK51">
        <v>1.1932715681699999</v>
      </c>
      <c r="AL51">
        <v>1.01659479474</v>
      </c>
      <c r="AM51">
        <v>0.89620941538999999</v>
      </c>
      <c r="AN51">
        <v>0.88772182166199998</v>
      </c>
      <c r="AO51">
        <v>0.85893292393999998</v>
      </c>
      <c r="AP51">
        <v>1.04686539238</v>
      </c>
      <c r="AQ51">
        <v>1.1739869671400001</v>
      </c>
      <c r="AR51">
        <v>0.94646951396099999</v>
      </c>
      <c r="AS51">
        <v>0.80031704502699996</v>
      </c>
      <c r="AT51">
        <v>1.03593534866</v>
      </c>
      <c r="AU51">
        <v>1.1141095775100001</v>
      </c>
      <c r="AV51">
        <v>1.0178269206899999</v>
      </c>
      <c r="AW51">
        <v>0.93149254165999995</v>
      </c>
      <c r="AX51">
        <v>0.98790596701199995</v>
      </c>
      <c r="AY51">
        <v>1.14363049971</v>
      </c>
      <c r="AZ51">
        <v>0.94992079346400005</v>
      </c>
      <c r="BA51">
        <v>1.02377493918</v>
      </c>
      <c r="BB51">
        <v>1.0001669664199999</v>
      </c>
      <c r="BC51">
        <v>0.95294480695499995</v>
      </c>
      <c r="BD51">
        <v>1.10133140468</v>
      </c>
      <c r="BE51">
        <v>1.0374808707100001</v>
      </c>
      <c r="BF51">
        <v>0.95753406479799996</v>
      </c>
      <c r="BG51">
        <v>1.24266242764</v>
      </c>
      <c r="BH51">
        <v>1.0710921823399999</v>
      </c>
      <c r="BI51">
        <v>1.3998774707199999</v>
      </c>
      <c r="BJ51">
        <v>1.3707773408999999</v>
      </c>
      <c r="BK51">
        <v>1.1972190710499999</v>
      </c>
      <c r="BL51">
        <v>1.0356503446700001</v>
      </c>
      <c r="BM51">
        <v>1.2883442597600001</v>
      </c>
      <c r="BN51">
        <v>1.0598387713199999</v>
      </c>
      <c r="BO51">
        <v>1.1313729353899999</v>
      </c>
      <c r="BP51">
        <v>1.2503866477600001</v>
      </c>
      <c r="BQ51">
        <v>1.02859545405</v>
      </c>
      <c r="BR51">
        <v>1.09466127035</v>
      </c>
      <c r="BS51">
        <v>1.15109463848</v>
      </c>
      <c r="BT51">
        <v>1.0062282488700001</v>
      </c>
      <c r="BU51">
        <v>1.03582618375</v>
      </c>
      <c r="BV51">
        <v>0.89758677875799997</v>
      </c>
      <c r="BW51">
        <v>1.1651384922000001</v>
      </c>
      <c r="BX51">
        <v>1.0745816905400001</v>
      </c>
      <c r="BY51">
        <v>0.99005379758900003</v>
      </c>
      <c r="BZ51">
        <v>0.80100142258600004</v>
      </c>
      <c r="CA51">
        <v>0.78662268648199996</v>
      </c>
      <c r="CB51">
        <v>1.0538534525800001</v>
      </c>
      <c r="CC51">
        <v>0.95972812807600005</v>
      </c>
      <c r="CD51">
        <v>0.98607430964800002</v>
      </c>
      <c r="CE51">
        <v>1.02312863247</v>
      </c>
      <c r="CF51">
        <v>1.0540403547799999</v>
      </c>
      <c r="CG51">
        <v>1.59007387459</v>
      </c>
      <c r="CH51">
        <v>0.94565968754700003</v>
      </c>
      <c r="CI51">
        <v>1.3210182019900001</v>
      </c>
      <c r="CJ51">
        <v>0.90663841269199996</v>
      </c>
      <c r="CK51">
        <v>1.38655080866</v>
      </c>
      <c r="CL51">
        <v>1.0997516539700001</v>
      </c>
      <c r="CM51">
        <v>0.90486647485399996</v>
      </c>
      <c r="CN51">
        <v>1.0024117694700001</v>
      </c>
      <c r="CO51">
        <v>1.07674948128</v>
      </c>
      <c r="CP51">
        <v>1.06088016868</v>
      </c>
      <c r="CQ51">
        <v>0.97477795270900003</v>
      </c>
      <c r="CR51">
        <v>1.00156170103</v>
      </c>
      <c r="CS51">
        <v>1.07539347949</v>
      </c>
      <c r="CT51">
        <v>1.2840302353099999</v>
      </c>
      <c r="CU51">
        <v>1.04988440694</v>
      </c>
      <c r="CV51">
        <v>1.21382580321</v>
      </c>
      <c r="CW51">
        <v>0.905313199771</v>
      </c>
      <c r="CX51">
        <v>1.42087944494</v>
      </c>
      <c r="CY51">
        <v>0.91847442039299998</v>
      </c>
      <c r="CZ51">
        <v>0.91086318807800004</v>
      </c>
      <c r="DA51">
        <v>0.95639244007799995</v>
      </c>
      <c r="DB51">
        <v>1.0378909303799999</v>
      </c>
      <c r="DC51">
        <v>1.1861346124600001</v>
      </c>
      <c r="DD51">
        <v>1.1759547027299999</v>
      </c>
      <c r="DE51">
        <v>1.12029547495</v>
      </c>
      <c r="DF51">
        <v>1.1488675368600001</v>
      </c>
      <c r="DG51">
        <v>1.0636464750600001</v>
      </c>
      <c r="DH51">
        <v>0.97534897628700001</v>
      </c>
      <c r="DI51">
        <v>1.0751713734899999</v>
      </c>
      <c r="DJ51">
        <v>0.92246204972000001</v>
      </c>
      <c r="DK51">
        <v>1.0724667908700001</v>
      </c>
      <c r="DL51">
        <v>1.0781592522500001</v>
      </c>
      <c r="DM51">
        <v>1.0959732554499999</v>
      </c>
      <c r="DN51">
        <v>1.10521663039</v>
      </c>
      <c r="DO51">
        <v>1.45608036759</v>
      </c>
      <c r="DP51">
        <v>1.33087465856</v>
      </c>
      <c r="DQ51">
        <v>1.2185468285500001</v>
      </c>
      <c r="DR51">
        <v>1.03937834959</v>
      </c>
      <c r="DS51">
        <v>1.0917598488</v>
      </c>
      <c r="DT51">
        <v>1.36665351411</v>
      </c>
      <c r="DU51">
        <v>0.98980379437400001</v>
      </c>
      <c r="DV51">
        <v>1.04599212796</v>
      </c>
      <c r="DW51">
        <v>1.1227846527800001</v>
      </c>
      <c r="DX51">
        <v>1.1729709783</v>
      </c>
      <c r="DY51">
        <v>1.07071720534</v>
      </c>
      <c r="DZ51">
        <v>1.18909056943</v>
      </c>
      <c r="EA51">
        <v>0.93616474090400004</v>
      </c>
      <c r="EB51">
        <v>1.0704510954799999</v>
      </c>
      <c r="EC51">
        <v>1.3390600582600001</v>
      </c>
      <c r="ED51">
        <v>1.2460511600299999</v>
      </c>
      <c r="EE51">
        <v>0.97951961773899998</v>
      </c>
      <c r="EF51">
        <v>1.00723076393</v>
      </c>
      <c r="EG51">
        <v>1.0499137563600001</v>
      </c>
      <c r="EH51">
        <v>0.97199694615900001</v>
      </c>
      <c r="EI51">
        <v>1.0526738287099999</v>
      </c>
      <c r="EJ51">
        <v>1.13303653794</v>
      </c>
      <c r="EK51">
        <v>1.05483826592</v>
      </c>
      <c r="EL51">
        <v>0.96305022417200004</v>
      </c>
      <c r="EM51">
        <v>1.1712091629600001</v>
      </c>
      <c r="EN51">
        <v>0.92432611200299997</v>
      </c>
      <c r="EO51">
        <v>1.0563712080800001</v>
      </c>
      <c r="EP51">
        <v>1.00003265692</v>
      </c>
      <c r="EQ51">
        <v>1.0874957867099999</v>
      </c>
      <c r="ER51">
        <v>1.06142728785</v>
      </c>
      <c r="ES51">
        <v>1.0513473415500001</v>
      </c>
      <c r="ET51">
        <v>1.0539982218299999</v>
      </c>
      <c r="EU51">
        <v>1.1759866752299999</v>
      </c>
      <c r="EV51">
        <v>0.95855292394400005</v>
      </c>
      <c r="EW51">
        <v>0.98811819715799998</v>
      </c>
      <c r="EX51">
        <v>1.0351414963700001</v>
      </c>
      <c r="EY51">
        <v>0.87345888668399996</v>
      </c>
      <c r="EZ51">
        <v>1.0271241127499999</v>
      </c>
      <c r="FA51">
        <v>1.2565297740600001</v>
      </c>
      <c r="FB51">
        <v>1.0757846116700001</v>
      </c>
      <c r="FC51">
        <v>1.0576909191899999</v>
      </c>
      <c r="FD51">
        <v>1.0237111400700001</v>
      </c>
      <c r="FE51">
        <v>1.1334161010699999</v>
      </c>
      <c r="FF51">
        <v>0.99093452297200002</v>
      </c>
      <c r="FG51">
        <v>1.0547401977599999</v>
      </c>
      <c r="FH51">
        <v>1.28391651992</v>
      </c>
      <c r="FI51">
        <v>1.0965213355900001</v>
      </c>
      <c r="FJ51">
        <v>0.99776685769399998</v>
      </c>
      <c r="FK51">
        <v>1.2906556927199999</v>
      </c>
      <c r="FL51">
        <v>0.86854744285600005</v>
      </c>
      <c r="FM51">
        <v>0.93770773759199999</v>
      </c>
      <c r="FN51">
        <v>0.98977883545900003</v>
      </c>
      <c r="FO51">
        <v>0.94828479088999995</v>
      </c>
      <c r="FP51">
        <v>1.02860314829</v>
      </c>
      <c r="FQ51">
        <v>1.0296162037000001</v>
      </c>
      <c r="FR51">
        <v>1.1744950179</v>
      </c>
      <c r="FS51">
        <v>0.84236172016599997</v>
      </c>
      <c r="FT51">
        <v>1.5344653801799999</v>
      </c>
      <c r="FU51">
        <v>1.00785474328</v>
      </c>
      <c r="FV51">
        <v>1.0347147061199999</v>
      </c>
      <c r="FW51">
        <v>1.4264637636699999</v>
      </c>
      <c r="FX51">
        <v>1.06702401156</v>
      </c>
      <c r="FY51">
        <v>1.0096996067099999</v>
      </c>
      <c r="FZ51">
        <v>1.03458792894</v>
      </c>
      <c r="GA51">
        <v>1.0659353703600001</v>
      </c>
      <c r="GB51">
        <v>1.04383380453</v>
      </c>
      <c r="GC51">
        <v>0.99705946943699997</v>
      </c>
      <c r="GD51">
        <v>1.2262008361300001</v>
      </c>
      <c r="GE51">
        <v>1.0438933671699999</v>
      </c>
      <c r="GF51">
        <v>0.98908933441299995</v>
      </c>
      <c r="GG51">
        <v>1.0164123828</v>
      </c>
      <c r="GH51">
        <v>1.0594908762799999</v>
      </c>
      <c r="GI51">
        <v>1.38814255358</v>
      </c>
      <c r="GJ51">
        <v>1.0403495033700001</v>
      </c>
      <c r="GK51">
        <v>1.0315554393299999</v>
      </c>
      <c r="GL51">
        <v>1.1683775758199999</v>
      </c>
      <c r="GM51">
        <v>1.0037862494500001</v>
      </c>
      <c r="GN51">
        <v>0.97848522515199998</v>
      </c>
      <c r="GO51">
        <v>1.04067098449</v>
      </c>
      <c r="GP51">
        <v>1.32181343803</v>
      </c>
      <c r="GQ51">
        <v>1.05530686067</v>
      </c>
      <c r="GR51">
        <v>1.1941079669800001</v>
      </c>
      <c r="GS51">
        <v>1.00705686169</v>
      </c>
      <c r="GT51">
        <v>1.0490159812099999</v>
      </c>
      <c r="GU51">
        <v>1.0352131069199999</v>
      </c>
      <c r="GV51">
        <v>1.34577800938</v>
      </c>
      <c r="GW51">
        <v>1.07414456943</v>
      </c>
      <c r="GX51">
        <v>0.86934643604999995</v>
      </c>
      <c r="GY51">
        <v>1.3188344590200001</v>
      </c>
      <c r="GZ51">
        <v>1.0681148408600001</v>
      </c>
      <c r="HA51">
        <v>1.07084792967</v>
      </c>
      <c r="HB51">
        <v>1.0269581270299999</v>
      </c>
      <c r="HC51">
        <v>0.92994002214799998</v>
      </c>
      <c r="HD51">
        <v>1.1343069851300001</v>
      </c>
      <c r="HE51">
        <v>0.87983243825699997</v>
      </c>
      <c r="HF51">
        <v>1.0221391173700001</v>
      </c>
      <c r="HG51">
        <v>1.1704464001699999</v>
      </c>
      <c r="HH51">
        <v>1.0596668391199999</v>
      </c>
      <c r="HI51">
        <v>1.09438452348</v>
      </c>
      <c r="HJ51">
        <v>1.0380284984799999</v>
      </c>
      <c r="HK51">
        <v>1.37490580181</v>
      </c>
      <c r="HL51">
        <v>1.0838820650600001</v>
      </c>
      <c r="HM51">
        <v>0.90413792607400001</v>
      </c>
      <c r="HN51">
        <v>1.10155192344</v>
      </c>
      <c r="HO51">
        <v>1.0025205404399999</v>
      </c>
      <c r="HP51">
        <v>1.058863726</v>
      </c>
      <c r="HQ51">
        <v>1.0339977814800001</v>
      </c>
      <c r="HR51">
        <v>1.09183928662</v>
      </c>
      <c r="HS51">
        <v>1.0805365706800001</v>
      </c>
      <c r="HT51">
        <v>1.0921018036500001</v>
      </c>
      <c r="HU51">
        <v>1.1422343400899999</v>
      </c>
      <c r="HV51">
        <v>1.10914772323</v>
      </c>
      <c r="HW51">
        <v>1.3434269167899999</v>
      </c>
      <c r="HX51">
        <v>1.0734278269499999</v>
      </c>
      <c r="HY51">
        <v>0.98241948716500005</v>
      </c>
      <c r="HZ51">
        <v>1.0962706224600001</v>
      </c>
      <c r="IA51">
        <v>0.84681554459200004</v>
      </c>
      <c r="IB51">
        <v>0.96070943339899995</v>
      </c>
      <c r="IC51">
        <v>1.0526749476999999</v>
      </c>
      <c r="ID51">
        <v>1.4199830734700001</v>
      </c>
      <c r="IE51">
        <v>1.04951523421</v>
      </c>
      <c r="IF51">
        <v>1.12253472779</v>
      </c>
      <c r="IG51">
        <v>0.79524814896600005</v>
      </c>
      <c r="IH51">
        <v>1.0508285018600001</v>
      </c>
      <c r="II51">
        <v>0.96638337077600001</v>
      </c>
      <c r="IJ51">
        <v>1.01869728199</v>
      </c>
      <c r="IK51">
        <v>1.3014293125500001</v>
      </c>
      <c r="IL51">
        <v>1.1178675467700001</v>
      </c>
      <c r="IM51">
        <v>1.0102197815</v>
      </c>
      <c r="IN51">
        <v>1.08495280592</v>
      </c>
      <c r="IO51">
        <v>1.07612051843</v>
      </c>
      <c r="IP51">
        <v>0.92811874144499995</v>
      </c>
      <c r="IQ51">
        <v>1.01301864924</v>
      </c>
      <c r="IR51">
        <v>0.98284084687899997</v>
      </c>
      <c r="IS51">
        <v>1.0167518314599999</v>
      </c>
      <c r="IT51">
        <v>0.92669239846700002</v>
      </c>
      <c r="IU51">
        <v>1.0597937637399999</v>
      </c>
      <c r="IV51">
        <v>1.05521155901</v>
      </c>
      <c r="IW51">
        <v>0.97133916372700002</v>
      </c>
      <c r="IX51">
        <v>1.3670192674099999</v>
      </c>
      <c r="IY51">
        <v>1.0627171037600001</v>
      </c>
      <c r="IZ51">
        <v>1.0177168108400001</v>
      </c>
      <c r="JA51">
        <v>0.96380615774699996</v>
      </c>
      <c r="JB51">
        <v>1.01703491034</v>
      </c>
      <c r="JC51">
        <v>1.0028783702899999</v>
      </c>
      <c r="JD51">
        <v>1.05333148519</v>
      </c>
      <c r="JE51">
        <v>1.4690018201399999</v>
      </c>
      <c r="JF51">
        <v>1.0658991520600001</v>
      </c>
      <c r="JG51">
        <v>1.0322103380400001</v>
      </c>
      <c r="JH51">
        <v>1.0469239596</v>
      </c>
      <c r="JI51">
        <v>1.03678728268</v>
      </c>
      <c r="JJ51">
        <v>1.06889428719</v>
      </c>
      <c r="JK51">
        <v>1.02894421371</v>
      </c>
      <c r="JL51">
        <v>1.3012656549199999</v>
      </c>
      <c r="JM51">
        <v>1.06639317801</v>
      </c>
      <c r="JN51">
        <v>0.90045082466000004</v>
      </c>
      <c r="JO51">
        <v>1.0476463712099999</v>
      </c>
      <c r="JP51">
        <v>1.1110086886499999</v>
      </c>
      <c r="JQ51">
        <v>1.0430249727000001</v>
      </c>
      <c r="JR51">
        <v>1.2957432583599999</v>
      </c>
      <c r="JS51">
        <v>0.999467660551</v>
      </c>
      <c r="JT51">
        <v>1.0440555760100001</v>
      </c>
      <c r="JU51">
        <v>1.0752501593999999</v>
      </c>
      <c r="JV51">
        <v>1.22616304156</v>
      </c>
      <c r="JW51">
        <v>1.15056309125</v>
      </c>
      <c r="JX51">
        <v>1.29822094562</v>
      </c>
      <c r="JY51">
        <v>1.06149544459</v>
      </c>
      <c r="JZ51">
        <v>1.0620821092699999</v>
      </c>
      <c r="KA51">
        <v>1.0538694558099999</v>
      </c>
      <c r="KB51">
        <v>1.0722470133299999</v>
      </c>
      <c r="KC51">
        <v>1.2596742700500001</v>
      </c>
      <c r="KD51">
        <v>1.04986971745</v>
      </c>
      <c r="KE51">
        <v>1.0586988431</v>
      </c>
      <c r="KF51">
        <v>1.0707878979100001</v>
      </c>
      <c r="KG51">
        <v>0.90279560612800003</v>
      </c>
      <c r="KH51">
        <v>1.01027728358</v>
      </c>
      <c r="KI51">
        <v>1.05789580787</v>
      </c>
      <c r="KJ51">
        <v>0.98668848778200002</v>
      </c>
      <c r="KK51">
        <v>1.0887770262200001</v>
      </c>
      <c r="KL51">
        <v>1.0267374625400001</v>
      </c>
      <c r="KM51">
        <v>1.11287527352</v>
      </c>
      <c r="KN51">
        <v>1.0697022326500001</v>
      </c>
      <c r="KO51">
        <v>1.0554268198600001</v>
      </c>
      <c r="KP51">
        <v>0.97849085955399995</v>
      </c>
      <c r="KQ51">
        <v>1.0272139891600001</v>
      </c>
    </row>
    <row r="52" spans="1:303" x14ac:dyDescent="0.25">
      <c r="A52" t="s">
        <v>0</v>
      </c>
      <c r="B52" t="s">
        <v>1</v>
      </c>
      <c r="C52">
        <v>17</v>
      </c>
      <c r="D52">
        <v>0.41444866969900002</v>
      </c>
      <c r="E52">
        <v>4.7950203179999998E-2</v>
      </c>
      <c r="F52">
        <v>3.0904373961399998E-3</v>
      </c>
      <c r="G52">
        <v>7.2750772972299997E-4</v>
      </c>
      <c r="H52">
        <v>4.1464223392599997E-3</v>
      </c>
      <c r="I52">
        <v>1.4019417055899999E-2</v>
      </c>
      <c r="J52">
        <v>1.71889660553E-3</v>
      </c>
      <c r="K52">
        <v>1.3903502416200001E-3</v>
      </c>
      <c r="L52">
        <v>8.1393966371800001E-4</v>
      </c>
      <c r="M52">
        <v>2.7824645695700002E-4</v>
      </c>
      <c r="N52">
        <v>1.04703493334E-3</v>
      </c>
      <c r="O52">
        <v>6.5746284509599995E-4</v>
      </c>
      <c r="P52" s="1">
        <v>8.78502906816E-5</v>
      </c>
      <c r="Q52">
        <v>3.9945582689999997E-4</v>
      </c>
      <c r="R52">
        <v>4.4883874969700002E-4</v>
      </c>
      <c r="S52">
        <v>3.6943520508000001E-4</v>
      </c>
      <c r="T52">
        <v>1.37400001238E-4</v>
      </c>
      <c r="U52">
        <v>3.5459768327100001E-4</v>
      </c>
      <c r="V52">
        <v>2.17011224711E-4</v>
      </c>
      <c r="W52">
        <v>5.96909390979E-4</v>
      </c>
      <c r="X52">
        <v>5.6116764111999997E-4</v>
      </c>
      <c r="Y52">
        <v>2.2674255891400001E-4</v>
      </c>
      <c r="Z52">
        <v>1.30439454294E-4</v>
      </c>
      <c r="AA52" s="1">
        <v>6.5535699321299994E-5</v>
      </c>
      <c r="AB52">
        <v>2.1944039144100001E-3</v>
      </c>
      <c r="AC52">
        <v>2.2563350248299999E-4</v>
      </c>
      <c r="AD52">
        <v>1.7201973297500001E-4</v>
      </c>
      <c r="AE52">
        <v>2.5406882746800002E-4</v>
      </c>
      <c r="AF52">
        <v>5.1954159065199996E-4</v>
      </c>
      <c r="AG52">
        <v>3.3870034584499998E-4</v>
      </c>
      <c r="AH52">
        <v>1.6881514012300001E-4</v>
      </c>
      <c r="AI52">
        <v>1.82009506405E-4</v>
      </c>
      <c r="AJ52" s="1">
        <v>5.53928879814E-5</v>
      </c>
      <c r="AK52">
        <v>1.2476136692499999E-4</v>
      </c>
      <c r="AL52">
        <v>2.4342604511899999E-4</v>
      </c>
      <c r="AM52">
        <v>3.1892312110899998E-4</v>
      </c>
      <c r="AN52">
        <v>2.5072682492399998E-4</v>
      </c>
      <c r="AO52" s="1">
        <v>1.3680686502199999E-5</v>
      </c>
      <c r="AP52">
        <v>2.94336272143E-4</v>
      </c>
      <c r="AQ52">
        <v>2.7961814144600002E-4</v>
      </c>
      <c r="AR52" s="1">
        <v>4.9870961890100003E-5</v>
      </c>
      <c r="AS52">
        <v>2.43266196362E-4</v>
      </c>
      <c r="AT52">
        <v>1.2268816326299999E-4</v>
      </c>
      <c r="AU52" s="1">
        <v>8.8982364624100007E-5</v>
      </c>
      <c r="AV52">
        <v>1.5809538821699999E-4</v>
      </c>
      <c r="AW52">
        <v>3.7287622341399999E-4</v>
      </c>
      <c r="AX52">
        <v>2.1967988335900001E-4</v>
      </c>
      <c r="AY52">
        <v>1.84610891178E-4</v>
      </c>
      <c r="AZ52">
        <v>1.2088491888499999E-4</v>
      </c>
      <c r="BA52">
        <v>1.52850962904E-4</v>
      </c>
      <c r="BB52">
        <v>2.25613409108E-4</v>
      </c>
      <c r="BC52">
        <v>1.36526315713E-4</v>
      </c>
      <c r="BD52" s="1">
        <v>8.8480814031400006E-5</v>
      </c>
      <c r="BE52">
        <v>1.29004269615E-4</v>
      </c>
      <c r="BF52" s="1">
        <v>3.7859583578500002E-5</v>
      </c>
      <c r="BG52">
        <v>1.9108061391600001E-4</v>
      </c>
      <c r="BH52">
        <v>2.0182706269700001E-4</v>
      </c>
      <c r="BI52" s="1">
        <v>9.5255873846099995E-5</v>
      </c>
      <c r="BJ52">
        <v>2.4893424307799997E-4</v>
      </c>
      <c r="BK52" s="1">
        <v>5.7810519509999998E-5</v>
      </c>
      <c r="BL52">
        <v>1.4525934788900001E-4</v>
      </c>
      <c r="BM52" s="1">
        <v>7.0885929675500005E-5</v>
      </c>
      <c r="BN52">
        <v>2.34795201156E-4</v>
      </c>
      <c r="BO52" s="1">
        <v>5.4615657713899997E-5</v>
      </c>
      <c r="BP52" s="1">
        <v>6.7703271079100002E-5</v>
      </c>
      <c r="BQ52">
        <v>1.0532215115599999E-4</v>
      </c>
      <c r="BR52" s="1">
        <v>1.09078749299E-5</v>
      </c>
      <c r="BS52" s="1">
        <v>7.3515667280099994E-5</v>
      </c>
      <c r="BT52" s="1">
        <v>3.3339078004500002E-5</v>
      </c>
      <c r="BU52" s="1">
        <v>3.6687684167400003E-5</v>
      </c>
      <c r="BV52" s="1">
        <v>6.1294094926300002E-5</v>
      </c>
      <c r="BW52" s="1">
        <v>3.6837266593599999E-5</v>
      </c>
      <c r="BX52">
        <v>1.4946264292800001E-4</v>
      </c>
      <c r="BY52" s="1">
        <v>6.2957870611199995E-5</v>
      </c>
      <c r="BZ52" s="1">
        <v>2.11655827284E-5</v>
      </c>
      <c r="CA52">
        <v>1.9943226532699999E-4</v>
      </c>
      <c r="CB52" s="1">
        <v>3.87564011079E-5</v>
      </c>
      <c r="CC52" s="1">
        <v>2.7963128202699999E-5</v>
      </c>
      <c r="CD52">
        <v>1.35794153348E-4</v>
      </c>
      <c r="CE52" s="1">
        <v>2.8232924978700002E-5</v>
      </c>
      <c r="CF52" s="1">
        <v>5.7800723015600002E-5</v>
      </c>
      <c r="CG52" s="1">
        <v>7.1020571728399996E-5</v>
      </c>
      <c r="CH52" s="1">
        <v>5.4209756870999999E-5</v>
      </c>
      <c r="CI52" s="1">
        <v>2.6527099765199999E-5</v>
      </c>
      <c r="CJ52" s="1">
        <v>5.6900182980099999E-5</v>
      </c>
      <c r="CK52" s="1">
        <v>6.9754703500600002E-5</v>
      </c>
      <c r="CL52" s="1">
        <v>5.4111612833099999E-5</v>
      </c>
      <c r="CM52" s="1">
        <v>3.4441171634499999E-5</v>
      </c>
      <c r="CN52">
        <v>1.31864661985E-4</v>
      </c>
      <c r="CO52" s="1">
        <v>4.6134013868499999E-5</v>
      </c>
      <c r="CP52" s="1">
        <v>8.88854338333E-5</v>
      </c>
      <c r="CQ52" s="1">
        <v>8.4025186384899996E-5</v>
      </c>
      <c r="CR52" s="1">
        <v>4.5720266029099997E-5</v>
      </c>
      <c r="CS52" s="1">
        <v>2.49477337483E-5</v>
      </c>
      <c r="CT52" s="1">
        <v>3.9208864020199999E-5</v>
      </c>
      <c r="CU52">
        <v>1.30656725835E-4</v>
      </c>
      <c r="CV52" s="1">
        <v>9.1929576237000004E-5</v>
      </c>
      <c r="CW52" s="1">
        <v>5.3483801695099998E-5</v>
      </c>
      <c r="CX52" s="1">
        <v>1.34207378027E-5</v>
      </c>
      <c r="CY52" s="1">
        <v>4.2344405084899997E-5</v>
      </c>
      <c r="CZ52">
        <v>1.62042924759E-4</v>
      </c>
      <c r="DA52" s="1">
        <v>3.3097955394399998E-5</v>
      </c>
      <c r="DB52" s="1">
        <v>6.6503634448200001E-5</v>
      </c>
      <c r="DC52" s="1">
        <v>4.0660493413400002E-5</v>
      </c>
      <c r="DD52" s="1">
        <v>2.3735407872500001E-5</v>
      </c>
      <c r="DE52" s="1">
        <v>5.7236193169200002E-5</v>
      </c>
      <c r="DF52">
        <v>1.29273468517E-2</v>
      </c>
      <c r="DG52" s="1">
        <v>3.6106193291300002E-5</v>
      </c>
      <c r="DH52" s="1">
        <v>5.3229937328099999E-5</v>
      </c>
      <c r="DI52" s="1">
        <v>6.3166945171199998E-5</v>
      </c>
      <c r="DJ52" s="1">
        <v>3.8023246831000001E-5</v>
      </c>
      <c r="DK52" s="1">
        <v>3.8785566897700002E-5</v>
      </c>
      <c r="DL52">
        <v>1.02608003233E-2</v>
      </c>
      <c r="DM52" s="1">
        <v>3.6229790976100002E-5</v>
      </c>
      <c r="DN52">
        <v>1.13593650894E-4</v>
      </c>
      <c r="DO52" s="1">
        <v>4.4364552171099999E-5</v>
      </c>
      <c r="DP52" s="1">
        <v>4.9115303455900002E-5</v>
      </c>
      <c r="DQ52" s="1">
        <v>9.0199583903999995E-6</v>
      </c>
      <c r="DR52" s="1">
        <v>4.5421913933499997E-5</v>
      </c>
      <c r="DS52">
        <v>1.4921977769999999E-4</v>
      </c>
      <c r="DT52">
        <v>1.03035367528E-4</v>
      </c>
      <c r="DU52">
        <v>5.8758117529E-3</v>
      </c>
      <c r="DV52">
        <v>1.55171602554E-4</v>
      </c>
      <c r="DW52" s="1">
        <v>7.1327842168500007E-5</v>
      </c>
      <c r="DX52" s="1">
        <v>4.9473303078999999E-5</v>
      </c>
      <c r="DY52" s="1">
        <v>5.2390426655699999E-5</v>
      </c>
      <c r="DZ52" s="1">
        <v>3.04496184216E-5</v>
      </c>
      <c r="EA52" s="1">
        <v>5.7379964953400002E-5</v>
      </c>
      <c r="EB52" s="1">
        <v>5.9222285664799998E-5</v>
      </c>
      <c r="EC52">
        <v>2.0985699317800002E-2</v>
      </c>
      <c r="ED52" s="1">
        <v>2.65606558839E-5</v>
      </c>
      <c r="EE52" s="1">
        <v>1.2251555268600001E-5</v>
      </c>
      <c r="EF52" s="1">
        <v>2.0532742342299999E-5</v>
      </c>
      <c r="EG52" s="1">
        <v>5.0586170127400001E-5</v>
      </c>
      <c r="EH52" s="1">
        <v>7.13899863312E-5</v>
      </c>
      <c r="EI52" s="1">
        <v>7.1239144230499993E-5</v>
      </c>
      <c r="EJ52" s="1">
        <v>3.1149337521399999E-5</v>
      </c>
      <c r="EK52" s="1">
        <v>1.8930247666799998E-5</v>
      </c>
      <c r="EL52" s="1">
        <v>1.9810682001500001E-5</v>
      </c>
      <c r="EM52" s="1">
        <v>2.4797924438899999E-5</v>
      </c>
      <c r="EN52">
        <v>1.00826827674E-2</v>
      </c>
      <c r="EO52" s="1">
        <v>1.83492317339E-5</v>
      </c>
      <c r="EP52" s="1">
        <v>2.5886313450100002E-5</v>
      </c>
      <c r="EQ52" s="1">
        <v>6.7390038733699994E-5</v>
      </c>
      <c r="ER52" s="1">
        <v>2.4543467463399999E-5</v>
      </c>
      <c r="ES52" s="1">
        <v>5.9239229866400003E-5</v>
      </c>
      <c r="ET52" s="1">
        <v>4.1363723206299998E-5</v>
      </c>
      <c r="EU52" s="1">
        <v>1.4849153547200001E-5</v>
      </c>
      <c r="EV52" s="1">
        <v>7.1723301362899998E-5</v>
      </c>
      <c r="EW52" s="1">
        <v>2.5042785791700001E-5</v>
      </c>
      <c r="EX52" s="1">
        <v>7.5982674033700003E-6</v>
      </c>
      <c r="EY52">
        <v>7.2874664916399998E-3</v>
      </c>
      <c r="EZ52">
        <v>7.1193662788099996E-3</v>
      </c>
      <c r="FA52">
        <v>2.07644135335E-2</v>
      </c>
      <c r="FB52">
        <v>8.4335202173099998E-3</v>
      </c>
      <c r="FC52">
        <v>8.3980542059399997E-3</v>
      </c>
      <c r="FD52" s="1">
        <v>3.49569575652E-5</v>
      </c>
      <c r="FE52">
        <v>9.1409412704599995E-3</v>
      </c>
      <c r="FF52" s="1">
        <v>5.1686757548100001E-5</v>
      </c>
      <c r="FG52" s="1">
        <v>2.6712166077799998E-5</v>
      </c>
      <c r="FH52" s="1">
        <v>1.2084928263600001E-5</v>
      </c>
      <c r="FI52" s="1">
        <v>4.8642530295800001E-5</v>
      </c>
      <c r="FJ52" s="1">
        <v>8.4160535315199998E-5</v>
      </c>
      <c r="FK52">
        <v>6.0202294165500004E-3</v>
      </c>
      <c r="FL52" s="1">
        <v>3.6041975490400001E-5</v>
      </c>
      <c r="FM52" s="1">
        <v>3.8374646254000003E-5</v>
      </c>
      <c r="FN52" s="1">
        <v>1.40261566059E-5</v>
      </c>
      <c r="FO52" s="1">
        <v>2.8376779302799999E-5</v>
      </c>
      <c r="FP52" s="1">
        <v>2.0312566386499998E-5</v>
      </c>
      <c r="FQ52" s="1">
        <v>5.78515785791E-5</v>
      </c>
      <c r="FR52" s="1">
        <v>3.44026925728E-5</v>
      </c>
      <c r="FS52" s="1">
        <v>3.2560567640700002E-5</v>
      </c>
      <c r="FT52" s="1">
        <v>3.3602321093399998E-5</v>
      </c>
      <c r="FU52" s="1">
        <v>3.38805942173E-5</v>
      </c>
      <c r="FV52" s="1">
        <v>1.5951086233899999E-5</v>
      </c>
      <c r="FW52" s="1">
        <v>3.8577449903899997E-5</v>
      </c>
      <c r="FX52" s="1">
        <v>1.29738729837E-5</v>
      </c>
      <c r="FY52" s="1">
        <v>4.05673538151E-5</v>
      </c>
      <c r="FZ52">
        <v>2.38954940307E-3</v>
      </c>
      <c r="GA52">
        <v>3.2696012726899999E-3</v>
      </c>
      <c r="GB52" s="1">
        <v>2.17251244441E-5</v>
      </c>
      <c r="GC52" s="1">
        <v>5.6612330254300001E-5</v>
      </c>
      <c r="GD52">
        <v>7.8256248715399997E-3</v>
      </c>
      <c r="GE52" s="1">
        <v>2.3343688228000001E-5</v>
      </c>
      <c r="GF52">
        <v>4.1983067460900003E-3</v>
      </c>
      <c r="GG52" s="1">
        <v>2.7505716000600001E-5</v>
      </c>
      <c r="GH52" s="1">
        <v>1.6140950549699998E-5</v>
      </c>
      <c r="GI52" s="1">
        <v>7.3287255887400006E-5</v>
      </c>
      <c r="GJ52">
        <v>6.5962947818399998E-3</v>
      </c>
      <c r="GK52" s="1">
        <v>2.1597654288799999E-5</v>
      </c>
      <c r="GL52" s="1">
        <v>1.9385078200599999E-5</v>
      </c>
      <c r="GM52" s="1">
        <v>1.7725908834900001E-5</v>
      </c>
      <c r="GN52">
        <v>1.2422215483399999E-2</v>
      </c>
      <c r="GO52" s="1">
        <v>6.2336633232699994E-5</v>
      </c>
      <c r="GP52" s="1">
        <v>8.3907292714900002E-5</v>
      </c>
      <c r="GQ52" s="1">
        <v>1.47254596083E-5</v>
      </c>
      <c r="GR52">
        <v>8.6045273435600006E-3</v>
      </c>
      <c r="GS52" s="1">
        <v>3.2485341440300002E-5</v>
      </c>
      <c r="GT52" s="1">
        <v>3.7332127671299999E-5</v>
      </c>
      <c r="GU52" s="1">
        <v>2.56923177202E-5</v>
      </c>
      <c r="GV52" s="1">
        <v>7.5276723705999996E-5</v>
      </c>
      <c r="GW52">
        <v>2.4352486821100001E-3</v>
      </c>
      <c r="GX52" s="1">
        <v>1.9242290313300001E-5</v>
      </c>
      <c r="GY52">
        <v>3.3754223442799998E-3</v>
      </c>
      <c r="GZ52" s="1">
        <v>9.4929964397700003E-5</v>
      </c>
      <c r="HA52" s="1">
        <v>1.7182738499300001E-5</v>
      </c>
      <c r="HB52" s="1">
        <v>1.8299154640899999E-5</v>
      </c>
      <c r="HC52" s="1">
        <v>2.89429437641E-5</v>
      </c>
      <c r="HD52">
        <v>1.6462139572499999E-2</v>
      </c>
      <c r="HE52">
        <v>3.4825751499899999E-3</v>
      </c>
      <c r="HF52" s="1">
        <v>4.2598425631600001E-5</v>
      </c>
      <c r="HG52" s="1">
        <v>4.3978948063999998E-5</v>
      </c>
      <c r="HH52" s="1">
        <v>1.00459676782E-5</v>
      </c>
      <c r="HI52" s="1">
        <v>4.6267249728099998E-5</v>
      </c>
      <c r="HJ52" s="1">
        <v>4.26616047606E-5</v>
      </c>
      <c r="HK52" s="1">
        <v>3.1946156210699997E-5</v>
      </c>
      <c r="HL52" s="1">
        <v>2.9113639634899999E-5</v>
      </c>
      <c r="HM52" s="1">
        <v>5.1964038613100001E-5</v>
      </c>
      <c r="HN52" s="1">
        <v>1.9315483566100001E-5</v>
      </c>
      <c r="HO52" s="1">
        <v>4.9399622971000001E-5</v>
      </c>
      <c r="HP52">
        <v>1.4630831229E-2</v>
      </c>
      <c r="HQ52" s="1">
        <v>4.27598358197E-5</v>
      </c>
      <c r="HR52" s="1">
        <v>3.53802140135E-5</v>
      </c>
      <c r="HS52" s="1">
        <v>1.87796708367E-5</v>
      </c>
      <c r="HT52">
        <v>3.0673346879599999E-3</v>
      </c>
      <c r="HU52" s="1">
        <v>3.0775050528900003E-5</v>
      </c>
      <c r="HV52" s="1">
        <v>1.97853613282E-5</v>
      </c>
      <c r="HW52" s="1">
        <v>3.71593342156E-5</v>
      </c>
      <c r="HX52">
        <v>7.3774802211700003E-3</v>
      </c>
      <c r="HY52" s="1">
        <v>3.3646908931700002E-5</v>
      </c>
      <c r="HZ52">
        <v>3.3222916997E-3</v>
      </c>
      <c r="IA52" s="1">
        <v>3.01686217077E-5</v>
      </c>
      <c r="IB52" s="1">
        <v>4.6033962001800002E-5</v>
      </c>
      <c r="IC52" s="1">
        <v>2.0143603916700001E-5</v>
      </c>
      <c r="ID52" s="1">
        <v>2.3056459000200001E-5</v>
      </c>
      <c r="IE52" s="1">
        <v>3.17431328452E-5</v>
      </c>
      <c r="IF52" s="1">
        <v>2.9264748593700002E-5</v>
      </c>
      <c r="IG52" s="1">
        <v>1.0684583515299999E-5</v>
      </c>
      <c r="IH52" s="1">
        <v>3.4214993417399999E-5</v>
      </c>
      <c r="II52" s="1">
        <v>2.0736636995100001E-5</v>
      </c>
      <c r="IJ52" s="1">
        <v>2.1682367540000001E-5</v>
      </c>
      <c r="IK52">
        <v>6.2016984749399999E-3</v>
      </c>
      <c r="IL52" s="1">
        <v>9.1767346673499993E-6</v>
      </c>
      <c r="IM52" s="1">
        <v>1.5990504501099999E-5</v>
      </c>
      <c r="IN52" s="1">
        <v>3.8257243058400002E-5</v>
      </c>
      <c r="IO52" s="1">
        <v>3.0928380904799997E-5</v>
      </c>
      <c r="IP52" s="1">
        <v>4.63812851162E-5</v>
      </c>
      <c r="IQ52" s="1">
        <v>5.4375954553299997E-5</v>
      </c>
      <c r="IR52" s="1">
        <v>2.0442277952E-5</v>
      </c>
      <c r="IS52" s="1">
        <v>2.2069005685800001E-5</v>
      </c>
      <c r="IT52" s="1">
        <v>2.35815690378E-5</v>
      </c>
      <c r="IU52" s="1">
        <v>2.5303918600499999E-5</v>
      </c>
      <c r="IV52" s="1">
        <v>1.7452109112999999E-5</v>
      </c>
      <c r="IW52">
        <v>3.1168896741599998E-3</v>
      </c>
      <c r="IX52" s="1">
        <v>1.9498662995500001E-5</v>
      </c>
      <c r="IY52">
        <v>2.4011543204800001E-3</v>
      </c>
      <c r="IZ52" s="1">
        <v>4.1044261935900001E-5</v>
      </c>
      <c r="JA52">
        <v>2.3043374353599998E-3</v>
      </c>
      <c r="JB52">
        <v>1.6276248994100001E-3</v>
      </c>
      <c r="JC52" s="1">
        <v>2.4930126654999999E-5</v>
      </c>
      <c r="JD52" s="1">
        <v>5.8475807225100001E-6</v>
      </c>
      <c r="JE52" s="1">
        <v>1.15115900368E-5</v>
      </c>
      <c r="JF52" s="1">
        <v>8.2443715978300004E-6</v>
      </c>
      <c r="JG52" s="1">
        <v>3.4925147915299999E-5</v>
      </c>
      <c r="JH52" s="1">
        <v>2.83986445447E-5</v>
      </c>
      <c r="JI52" s="1">
        <v>3.5860075499899998E-5</v>
      </c>
      <c r="JJ52" s="1">
        <v>1.61443628798E-5</v>
      </c>
      <c r="JK52" s="1">
        <v>6.8047625798799995E-5</v>
      </c>
      <c r="JL52" s="1">
        <v>3.7947972214000001E-5</v>
      </c>
      <c r="JM52" s="1">
        <v>7.5847434105499998E-6</v>
      </c>
      <c r="JN52" s="1">
        <v>1.40973608016E-5</v>
      </c>
      <c r="JO52">
        <v>2.1259966119999999E-3</v>
      </c>
      <c r="JP52" s="1">
        <v>5.1681697205900003E-5</v>
      </c>
      <c r="JQ52" s="1">
        <v>5.2764952250499997E-6</v>
      </c>
      <c r="JR52" s="1">
        <v>4.4481687474600003E-5</v>
      </c>
      <c r="JS52" s="1">
        <v>3.2074310741400003E-5</v>
      </c>
      <c r="JT52" s="1">
        <v>2.38736122123E-5</v>
      </c>
      <c r="JU52" s="1">
        <v>1.9742712973600001E-5</v>
      </c>
      <c r="JV52" s="1">
        <v>2.3678598135199999E-5</v>
      </c>
      <c r="JW52" s="1">
        <v>1.8326155491799998E-5</v>
      </c>
      <c r="JX52">
        <v>1.6636398692099999E-3</v>
      </c>
      <c r="JY52" s="1">
        <v>1.15734105295E-5</v>
      </c>
      <c r="JZ52">
        <v>4.7446909113999999E-3</v>
      </c>
      <c r="KA52" s="1">
        <v>1.72534840463E-5</v>
      </c>
      <c r="KB52" s="1">
        <v>3.1007157920499997E-5</v>
      </c>
      <c r="KC52" s="1">
        <v>2.1547513589099999E-5</v>
      </c>
      <c r="KD52" s="1">
        <v>2.3959563125800001E-5</v>
      </c>
      <c r="KE52" s="1">
        <v>1.6069784552500001E-5</v>
      </c>
      <c r="KF52" s="1">
        <v>1.9036166370600001E-5</v>
      </c>
      <c r="KG52">
        <v>2.3875537564700001E-3</v>
      </c>
      <c r="KH52" s="1">
        <v>3.2549341922200002E-5</v>
      </c>
      <c r="KI52" s="1">
        <v>2.4210869124200001E-5</v>
      </c>
      <c r="KJ52" s="1">
        <v>1.4431691087000001E-5</v>
      </c>
      <c r="KK52">
        <v>2.7811175353700001E-3</v>
      </c>
      <c r="KL52" s="1">
        <v>4.4409193002800002E-5</v>
      </c>
      <c r="KM52" s="1">
        <v>3.0751218156899999E-5</v>
      </c>
      <c r="KN52" s="1">
        <v>1.4864974754899999E-5</v>
      </c>
      <c r="KO52" s="1">
        <v>2.1917781158700002E-5</v>
      </c>
      <c r="KP52" s="1">
        <v>2.3196936512900001E-5</v>
      </c>
      <c r="KQ52" s="1">
        <v>1.6539648020199999E-5</v>
      </c>
    </row>
    <row r="53" spans="1:303" x14ac:dyDescent="0.25">
      <c r="A53" t="s">
        <v>2</v>
      </c>
      <c r="B53" t="s">
        <v>1</v>
      </c>
      <c r="C53">
        <v>17</v>
      </c>
      <c r="D53">
        <v>0.41444866969900002</v>
      </c>
      <c r="E53">
        <v>4.7085955083200001E-2</v>
      </c>
      <c r="F53">
        <v>3.2511836103599999E-3</v>
      </c>
      <c r="G53">
        <v>9.2224971778399997E-4</v>
      </c>
      <c r="H53">
        <v>4.2454736763099998E-3</v>
      </c>
      <c r="I53">
        <v>1.38214567597E-2</v>
      </c>
      <c r="J53">
        <v>2.0021902125300002E-3</v>
      </c>
      <c r="K53">
        <v>1.5639684471399999E-3</v>
      </c>
      <c r="L53">
        <v>8.7513097312499997E-4</v>
      </c>
      <c r="M53">
        <v>2.83710017419E-4</v>
      </c>
      <c r="N53">
        <v>1.2027192325900001E-3</v>
      </c>
      <c r="O53">
        <v>7.4875815643599998E-4</v>
      </c>
      <c r="P53">
        <v>1.02166780507E-4</v>
      </c>
      <c r="Q53">
        <v>4.0195753553699999E-4</v>
      </c>
      <c r="R53">
        <v>5.8916990020399995E-4</v>
      </c>
      <c r="S53">
        <v>4.4933642070599998E-4</v>
      </c>
      <c r="T53" s="1">
        <v>8.5688513554999996E-5</v>
      </c>
      <c r="U53">
        <v>3.11181672631E-4</v>
      </c>
      <c r="V53">
        <v>1.89901813055E-4</v>
      </c>
      <c r="W53">
        <v>4.2768556700700002E-4</v>
      </c>
      <c r="X53">
        <v>2.3315823431899999E-4</v>
      </c>
      <c r="Y53">
        <v>2.5060653249800002E-4</v>
      </c>
      <c r="Z53">
        <v>1.7141884083800001E-4</v>
      </c>
      <c r="AA53" s="1">
        <v>6.1146885627299998E-5</v>
      </c>
      <c r="AB53">
        <v>1.3383606901599999E-3</v>
      </c>
      <c r="AC53">
        <v>1.9562800308499999E-4</v>
      </c>
      <c r="AD53">
        <v>1.4359438472800001E-4</v>
      </c>
      <c r="AE53">
        <v>2.4614108032999999E-4</v>
      </c>
      <c r="AF53">
        <v>4.19188640663E-4</v>
      </c>
      <c r="AG53">
        <v>2.9318917639599998E-4</v>
      </c>
      <c r="AH53">
        <v>1.69134104029E-4</v>
      </c>
      <c r="AI53">
        <v>1.7847832973400001E-4</v>
      </c>
      <c r="AJ53" s="1">
        <v>6.3296871969599998E-5</v>
      </c>
      <c r="AK53" s="1">
        <v>7.3400410582500001E-5</v>
      </c>
      <c r="AL53">
        <v>2.4465394007300003E-4</v>
      </c>
      <c r="AM53">
        <v>2.6405195093199998E-4</v>
      </c>
      <c r="AN53">
        <v>2.2664042352200001E-4</v>
      </c>
      <c r="AO53" s="1">
        <v>1.44970896972E-5</v>
      </c>
      <c r="AP53">
        <v>2.7049534986500003E-4</v>
      </c>
      <c r="AQ53">
        <v>2.9495991846800003E-4</v>
      </c>
      <c r="AR53" s="1">
        <v>7.0592650431999999E-5</v>
      </c>
      <c r="AS53">
        <v>2.62866243375E-4</v>
      </c>
      <c r="AT53">
        <v>1.22704433728E-4</v>
      </c>
      <c r="AU53" s="1">
        <v>7.6959938115500002E-5</v>
      </c>
      <c r="AV53">
        <v>1.6337600843399999E-4</v>
      </c>
      <c r="AW53">
        <v>4.0566042978199999E-4</v>
      </c>
      <c r="AX53">
        <v>1.90358515726E-4</v>
      </c>
      <c r="AY53">
        <v>1.7197109336499999E-4</v>
      </c>
      <c r="AZ53">
        <v>1.08485871655E-4</v>
      </c>
      <c r="BA53">
        <v>1.5805562876899999E-4</v>
      </c>
      <c r="BB53">
        <v>1.9796873003199999E-4</v>
      </c>
      <c r="BC53" s="1">
        <v>9.4370013460600005E-5</v>
      </c>
      <c r="BD53" s="1">
        <v>9.0837405873400005E-5</v>
      </c>
      <c r="BE53">
        <v>1.2113176942200001E-4</v>
      </c>
      <c r="BF53" s="1">
        <v>3.5314205572199997E-5</v>
      </c>
      <c r="BG53">
        <v>2.1012824417199999E-4</v>
      </c>
      <c r="BH53">
        <v>1.5661772988600001E-4</v>
      </c>
      <c r="BI53" s="1">
        <v>5.8363075923400003E-5</v>
      </c>
      <c r="BJ53">
        <v>2.5196767411600002E-4</v>
      </c>
      <c r="BK53" s="1">
        <v>6.2377366052799999E-5</v>
      </c>
      <c r="BL53">
        <v>1.41802436074E-4</v>
      </c>
      <c r="BM53" s="1">
        <v>5.5785546939900002E-5</v>
      </c>
      <c r="BN53">
        <v>2.1970589135300001E-4</v>
      </c>
      <c r="BO53" s="1">
        <v>5.5295109581900003E-5</v>
      </c>
      <c r="BP53" s="1">
        <v>6.47308187786E-5</v>
      </c>
      <c r="BQ53" s="1">
        <v>7.8269101723100001E-5</v>
      </c>
      <c r="BR53" s="1">
        <v>7.3471847213300003E-6</v>
      </c>
      <c r="BS53" s="1">
        <v>5.2593628223400001E-5</v>
      </c>
      <c r="BT53" s="1">
        <v>4.0084603052999997E-5</v>
      </c>
      <c r="BU53" s="1">
        <v>2.43259834863E-5</v>
      </c>
      <c r="BV53" s="1">
        <v>6.1036293455699997E-5</v>
      </c>
      <c r="BW53" s="1">
        <v>4.1179891782900001E-5</v>
      </c>
      <c r="BX53">
        <v>1.38696501185E-4</v>
      </c>
      <c r="BY53" s="1">
        <v>6.4298864095099997E-5</v>
      </c>
      <c r="BZ53" s="1">
        <v>2.3164461533200001E-5</v>
      </c>
      <c r="CA53">
        <v>2.0321209673900001E-4</v>
      </c>
      <c r="CB53" s="1">
        <v>3.5148673913499999E-5</v>
      </c>
      <c r="CC53" s="1">
        <v>2.1699078805400001E-5</v>
      </c>
      <c r="CD53">
        <v>1.2461454005700001E-4</v>
      </c>
      <c r="CE53" s="1">
        <v>3.05514613064E-5</v>
      </c>
      <c r="CF53" s="1">
        <v>4.5454548214399998E-5</v>
      </c>
      <c r="CG53" s="1">
        <v>5.4774350941300001E-5</v>
      </c>
      <c r="CH53" s="1">
        <v>5.0175910100099998E-5</v>
      </c>
      <c r="CI53" s="1">
        <v>2.55438137419E-5</v>
      </c>
      <c r="CJ53" s="1">
        <v>4.9763382979799998E-5</v>
      </c>
      <c r="CK53" s="1">
        <v>6.4722763698499996E-5</v>
      </c>
      <c r="CL53" s="1">
        <v>3.07029658958E-5</v>
      </c>
      <c r="CM53" s="1">
        <v>3.9562853914299999E-5</v>
      </c>
      <c r="CN53">
        <v>1.32340604297E-4</v>
      </c>
      <c r="CO53" s="1">
        <v>4.60387910354E-5</v>
      </c>
      <c r="CP53" s="1">
        <v>9.8381922122200001E-5</v>
      </c>
      <c r="CQ53" s="1">
        <v>8.3088926647799998E-5</v>
      </c>
      <c r="CR53" s="1">
        <v>4.3550343956800001E-5</v>
      </c>
      <c r="CS53" s="1">
        <v>2.3637528530700001E-5</v>
      </c>
      <c r="CT53" s="1">
        <v>3.8508917424400003E-5</v>
      </c>
      <c r="CU53">
        <v>1.1870899209E-4</v>
      </c>
      <c r="CV53" s="1">
        <v>7.8762156780900005E-5</v>
      </c>
      <c r="CW53" s="1">
        <v>5.1419131961400002E-5</v>
      </c>
      <c r="CX53" s="1">
        <v>1.3718736919300001E-5</v>
      </c>
      <c r="CY53" s="1">
        <v>4.2902599415E-5</v>
      </c>
      <c r="CZ53">
        <v>1.62310922636E-4</v>
      </c>
      <c r="DA53" s="1">
        <v>3.5723206483900003E-5</v>
      </c>
      <c r="DB53" s="1">
        <v>7.0532625828299998E-5</v>
      </c>
      <c r="DC53" s="1">
        <v>3.9625795450799997E-5</v>
      </c>
      <c r="DD53" s="1">
        <v>1.1530733282700001E-5</v>
      </c>
      <c r="DE53" s="1">
        <v>6.3625764178100005E-5</v>
      </c>
      <c r="DF53">
        <v>1.1301830380000001E-2</v>
      </c>
      <c r="DG53" s="1">
        <v>3.6361563585999998E-5</v>
      </c>
      <c r="DH53" s="1">
        <v>4.3682975373600002E-5</v>
      </c>
      <c r="DI53" s="1">
        <v>6.2105919201700002E-5</v>
      </c>
      <c r="DJ53" s="1">
        <v>3.1378962566899997E-5</v>
      </c>
      <c r="DK53" s="1">
        <v>3.8395599850000001E-5</v>
      </c>
      <c r="DL53">
        <v>9.1166603152199998E-3</v>
      </c>
      <c r="DM53" s="1">
        <v>2.6919978265399999E-5</v>
      </c>
      <c r="DN53">
        <v>1.12938050059E-4</v>
      </c>
      <c r="DO53" s="1">
        <v>4.4177848576500003E-5</v>
      </c>
      <c r="DP53" s="1">
        <v>4.6869880964E-5</v>
      </c>
      <c r="DQ53" s="1">
        <v>8.01813402148E-6</v>
      </c>
      <c r="DR53" s="1">
        <v>3.9118068660699997E-5</v>
      </c>
      <c r="DS53">
        <v>1.48944470706E-4</v>
      </c>
      <c r="DT53">
        <v>1.0654103124E-4</v>
      </c>
      <c r="DU53">
        <v>5.5761241373799997E-3</v>
      </c>
      <c r="DV53">
        <v>1.33281252884E-4</v>
      </c>
      <c r="DW53" s="1">
        <v>7.6531502212700005E-5</v>
      </c>
      <c r="DX53" s="1">
        <v>5.0657085740099997E-5</v>
      </c>
      <c r="DY53" s="1">
        <v>3.7688744533099997E-5</v>
      </c>
      <c r="DZ53" s="1">
        <v>2.5644195082799999E-5</v>
      </c>
      <c r="EA53" s="1">
        <v>5.1433409541100001E-5</v>
      </c>
      <c r="EB53" s="1">
        <v>5.0209162996400001E-5</v>
      </c>
      <c r="EC53">
        <v>1.9211451448099999E-2</v>
      </c>
      <c r="ED53" s="1">
        <v>2.5474322257899999E-5</v>
      </c>
      <c r="EE53" s="1">
        <v>1.29316778079E-5</v>
      </c>
      <c r="EF53" s="1">
        <v>1.3643941913299999E-5</v>
      </c>
      <c r="EG53" s="1">
        <v>4.93811563957E-5</v>
      </c>
      <c r="EH53" s="1">
        <v>7.5473131256399996E-5</v>
      </c>
      <c r="EI53" s="1">
        <v>5.5206111993199999E-5</v>
      </c>
      <c r="EJ53" s="1">
        <v>3.18420193925E-5</v>
      </c>
      <c r="EK53" s="1">
        <v>1.9325738340099999E-5</v>
      </c>
      <c r="EL53" s="1">
        <v>2.1936390987799999E-5</v>
      </c>
      <c r="EM53" s="1">
        <v>2.2926452123300001E-5</v>
      </c>
      <c r="EN53">
        <v>9.3200731156300003E-3</v>
      </c>
      <c r="EO53" s="1">
        <v>1.7390123264000001E-5</v>
      </c>
      <c r="EP53" s="1">
        <v>2.1194404108100001E-5</v>
      </c>
      <c r="EQ53" s="1">
        <v>6.0563940409999997E-5</v>
      </c>
      <c r="ER53" s="1">
        <v>2.51183365621E-5</v>
      </c>
      <c r="ES53" s="1">
        <v>6.21380203411E-5</v>
      </c>
      <c r="ET53" s="1">
        <v>2.7699264694999999E-5</v>
      </c>
      <c r="EU53" s="1">
        <v>1.31338478223E-5</v>
      </c>
      <c r="EV53" s="1">
        <v>7.4399325293000005E-5</v>
      </c>
      <c r="EW53" s="1">
        <v>2.2754021236500002E-5</v>
      </c>
      <c r="EX53" s="1">
        <v>1.09346270108E-5</v>
      </c>
      <c r="EY53">
        <v>6.89775738922E-3</v>
      </c>
      <c r="EZ53">
        <v>6.5503567337699999E-3</v>
      </c>
      <c r="FA53">
        <v>1.99051468016E-2</v>
      </c>
      <c r="FB53">
        <v>7.8041888584899997E-3</v>
      </c>
      <c r="FC53">
        <v>7.6575200739700004E-3</v>
      </c>
      <c r="FD53" s="1">
        <v>3.7735540561100002E-5</v>
      </c>
      <c r="FE53">
        <v>7.7960882110599998E-3</v>
      </c>
      <c r="FF53" s="1">
        <v>5.1842172057600002E-5</v>
      </c>
      <c r="FG53" s="1">
        <v>2.8248151571000001E-5</v>
      </c>
      <c r="FH53" s="1">
        <v>1.3040206092600001E-5</v>
      </c>
      <c r="FI53" s="1">
        <v>5.6351693163100001E-5</v>
      </c>
      <c r="FJ53" s="1">
        <v>8.6063489737999997E-5</v>
      </c>
      <c r="FK53">
        <v>5.5411154564600001E-3</v>
      </c>
      <c r="FL53" s="1">
        <v>3.4745262060300001E-5</v>
      </c>
      <c r="FM53" s="1">
        <v>3.5745073141800001E-5</v>
      </c>
      <c r="FN53" s="1">
        <v>9.5507808883099999E-6</v>
      </c>
      <c r="FO53" s="1">
        <v>2.5752033002500001E-5</v>
      </c>
      <c r="FP53" s="1">
        <v>2.1002874870800001E-5</v>
      </c>
      <c r="FQ53" s="1">
        <v>4.9685357974000001E-5</v>
      </c>
      <c r="FR53" s="1">
        <v>3.9175301288900001E-5</v>
      </c>
      <c r="FS53" s="1">
        <v>3.4996528981500003E-5</v>
      </c>
      <c r="FT53" s="1">
        <v>3.0104392209E-5</v>
      </c>
      <c r="FU53" s="1">
        <v>3.1696445160499997E-5</v>
      </c>
      <c r="FV53" s="1">
        <v>1.22147104419E-5</v>
      </c>
      <c r="FW53" s="1">
        <v>3.83119832523E-5</v>
      </c>
      <c r="FX53" s="1">
        <v>9.8745742188999993E-6</v>
      </c>
      <c r="FY53" s="1">
        <v>3.9402059477900002E-5</v>
      </c>
      <c r="FZ53">
        <v>2.24981353613E-3</v>
      </c>
      <c r="GA53">
        <v>2.6350732585499999E-3</v>
      </c>
      <c r="GB53" s="1">
        <v>2.2642744939E-5</v>
      </c>
      <c r="GC53" s="1">
        <v>5.4867956116099997E-5</v>
      </c>
      <c r="GD53">
        <v>7.1926424111699999E-3</v>
      </c>
      <c r="GE53" s="1">
        <v>1.8935391668000002E-5</v>
      </c>
      <c r="GF53">
        <v>3.8733603160899998E-3</v>
      </c>
      <c r="GG53" s="1">
        <v>2.8425723815300001E-5</v>
      </c>
      <c r="GH53" s="1">
        <v>1.6601327584400001E-5</v>
      </c>
      <c r="GI53" s="1">
        <v>5.7005717761399999E-5</v>
      </c>
      <c r="GJ53">
        <v>5.9029369834299999E-3</v>
      </c>
      <c r="GK53" s="1">
        <v>1.9532849334600001E-5</v>
      </c>
      <c r="GL53" s="1">
        <v>2.2649913929500001E-5</v>
      </c>
      <c r="GM53" s="1">
        <v>1.8438020371100001E-5</v>
      </c>
      <c r="GN53">
        <v>1.1557661673600001E-2</v>
      </c>
      <c r="GO53" s="1">
        <v>6.5694852436199995E-5</v>
      </c>
      <c r="GP53" s="1">
        <v>8.1644962975100003E-5</v>
      </c>
      <c r="GQ53" s="1">
        <v>1.35822755558E-5</v>
      </c>
      <c r="GR53">
        <v>7.77516415128E-3</v>
      </c>
      <c r="GS53" s="1">
        <v>2.4143321234199999E-5</v>
      </c>
      <c r="GT53" s="1">
        <v>3.0106061592700002E-5</v>
      </c>
      <c r="GU53" s="1">
        <v>2.1597614518700002E-5</v>
      </c>
      <c r="GV53" s="1">
        <v>7.1564365594800006E-5</v>
      </c>
      <c r="GW53">
        <v>2.34945863791E-3</v>
      </c>
      <c r="GX53" s="1">
        <v>1.6652899166500001E-5</v>
      </c>
      <c r="GY53">
        <v>3.0557493328000002E-3</v>
      </c>
      <c r="GZ53" s="1">
        <v>9.4656936131100002E-5</v>
      </c>
      <c r="HA53" s="1">
        <v>1.76843855057E-5</v>
      </c>
      <c r="HB53" s="1">
        <v>2.0170328663400001E-5</v>
      </c>
      <c r="HC53" s="1">
        <v>2.6807635805000001E-5</v>
      </c>
      <c r="HD53">
        <v>1.41687884862E-2</v>
      </c>
      <c r="HE53">
        <v>3.1636844203799998E-3</v>
      </c>
      <c r="HF53" s="1">
        <v>4.2411238576699999E-5</v>
      </c>
      <c r="HG53" s="1">
        <v>3.8630513250100001E-5</v>
      </c>
      <c r="HH53" s="1">
        <v>7.0588654797699997E-6</v>
      </c>
      <c r="HI53" s="1">
        <v>3.79426301351E-5</v>
      </c>
      <c r="HJ53" s="1">
        <v>3.48385679272E-5</v>
      </c>
      <c r="HK53" s="1">
        <v>3.38642281585E-5</v>
      </c>
      <c r="HL53" s="1">
        <v>1.8326891804900001E-5</v>
      </c>
      <c r="HM53" s="1">
        <v>4.8907536388599997E-5</v>
      </c>
      <c r="HN53" s="1">
        <v>1.75930776922E-5</v>
      </c>
      <c r="HO53" s="1">
        <v>3.6111143414800001E-5</v>
      </c>
      <c r="HP53">
        <v>1.37860624503E-2</v>
      </c>
      <c r="HQ53" s="1">
        <v>4.5883680372799998E-5</v>
      </c>
      <c r="HR53" s="1">
        <v>3.3456426492799999E-5</v>
      </c>
      <c r="HS53" s="1">
        <v>1.8183713243300001E-5</v>
      </c>
      <c r="HT53">
        <v>2.8173749121199998E-3</v>
      </c>
      <c r="HU53" s="1">
        <v>3.0579449018700002E-5</v>
      </c>
      <c r="HV53" s="1">
        <v>1.91612397377E-5</v>
      </c>
      <c r="HW53" s="1">
        <v>3.4502534202599998E-5</v>
      </c>
      <c r="HX53">
        <v>6.1854129642499997E-3</v>
      </c>
      <c r="HY53" s="1">
        <v>2.6831095679300001E-5</v>
      </c>
      <c r="HZ53">
        <v>3.0411317659499999E-3</v>
      </c>
      <c r="IA53" s="1">
        <v>2.91350068601E-5</v>
      </c>
      <c r="IB53" s="1">
        <v>4.2977801073599997E-5</v>
      </c>
      <c r="IC53" s="1">
        <v>1.59825456896E-5</v>
      </c>
      <c r="ID53" s="1">
        <v>2.1863315602499999E-5</v>
      </c>
      <c r="IE53" s="1">
        <v>2.8532163407400001E-5</v>
      </c>
      <c r="IF53" s="1">
        <v>2.2876372509699999E-5</v>
      </c>
      <c r="IG53" s="1">
        <v>1.1376438057E-5</v>
      </c>
      <c r="IH53" s="1">
        <v>3.2791312209999998E-5</v>
      </c>
      <c r="II53" s="1">
        <v>1.79138509861E-5</v>
      </c>
      <c r="IJ53" s="1">
        <v>1.8647443081600001E-5</v>
      </c>
      <c r="IK53">
        <v>5.6311463773600001E-3</v>
      </c>
      <c r="IL53" s="1">
        <v>1.01229657962E-5</v>
      </c>
      <c r="IM53" s="1">
        <v>1.52767619047E-5</v>
      </c>
      <c r="IN53" s="1">
        <v>3.9701185049200001E-5</v>
      </c>
      <c r="IO53" s="1">
        <v>3.2284183280900003E-5</v>
      </c>
      <c r="IP53" s="1">
        <v>3.97168272722E-5</v>
      </c>
      <c r="IQ53" s="1">
        <v>3.7549257614599997E-5</v>
      </c>
      <c r="IR53" s="1">
        <v>1.46758310767E-5</v>
      </c>
      <c r="IS53" s="1">
        <v>2.09387007581E-5</v>
      </c>
      <c r="IT53" s="1">
        <v>2.4828695357699999E-5</v>
      </c>
      <c r="IU53" s="1">
        <v>2.5506320554799999E-5</v>
      </c>
      <c r="IV53" s="1">
        <v>2.11540166795E-5</v>
      </c>
      <c r="IW53">
        <v>2.6757708640599998E-3</v>
      </c>
      <c r="IX53" s="1">
        <v>1.93772609114E-5</v>
      </c>
      <c r="IY53">
        <v>2.0913447687200002E-3</v>
      </c>
      <c r="IZ53" s="1">
        <v>3.0678883612199997E-5</v>
      </c>
      <c r="JA53">
        <v>2.00392523768E-3</v>
      </c>
      <c r="JB53">
        <v>1.5008227397900001E-3</v>
      </c>
      <c r="JC53" s="1">
        <v>2.48979058309E-5</v>
      </c>
      <c r="JD53" s="1">
        <v>6.6957411700100002E-6</v>
      </c>
      <c r="JE53" s="1">
        <v>8.3199140082999993E-6</v>
      </c>
      <c r="JF53" s="1">
        <v>8.4716016409200001E-6</v>
      </c>
      <c r="JG53" s="1">
        <v>2.8277510763100001E-5</v>
      </c>
      <c r="JH53" s="1">
        <v>2.3938194976399999E-5</v>
      </c>
      <c r="JI53" s="1">
        <v>3.1149206304399998E-5</v>
      </c>
      <c r="JJ53" s="1">
        <v>1.5734415296000001E-5</v>
      </c>
      <c r="JK53" s="1">
        <v>6.9146333599900002E-5</v>
      </c>
      <c r="JL53" s="1">
        <v>3.7075955294299997E-5</v>
      </c>
      <c r="JM53" s="1">
        <v>8.0065023320899997E-6</v>
      </c>
      <c r="JN53" s="1">
        <v>1.1479015941899999E-5</v>
      </c>
      <c r="JO53">
        <v>1.9967920520400002E-3</v>
      </c>
      <c r="JP53" s="1">
        <v>4.9142626394000002E-5</v>
      </c>
      <c r="JQ53" s="1">
        <v>2.0942300178499998E-6</v>
      </c>
      <c r="JR53" s="1">
        <v>4.2171173759799999E-5</v>
      </c>
      <c r="JS53" s="1">
        <v>3.1197810074900002E-5</v>
      </c>
      <c r="JT53" s="1">
        <v>2.1668900092500001E-5</v>
      </c>
      <c r="JU53" s="1">
        <v>1.7169560099000001E-5</v>
      </c>
      <c r="JV53" s="1">
        <v>2.42059946045E-5</v>
      </c>
      <c r="JW53" s="1">
        <v>1.9153442451200001E-5</v>
      </c>
      <c r="JX53">
        <v>1.5460134178100001E-3</v>
      </c>
      <c r="JY53" s="1">
        <v>1.0227283074600001E-5</v>
      </c>
      <c r="JZ53">
        <v>4.4082852739899996E-3</v>
      </c>
      <c r="KA53" s="1">
        <v>1.71226891478E-5</v>
      </c>
      <c r="KB53" s="1">
        <v>2.9041999978699999E-5</v>
      </c>
      <c r="KC53" s="1">
        <v>2.0623525774700001E-5</v>
      </c>
      <c r="KD53" s="1">
        <v>2.5023166795700001E-5</v>
      </c>
      <c r="KE53" s="1">
        <v>1.81847308195E-5</v>
      </c>
      <c r="KF53" s="1">
        <v>1.8945045360899999E-5</v>
      </c>
      <c r="KG53">
        <v>2.1321752488700002E-3</v>
      </c>
      <c r="KH53" s="1">
        <v>3.18711260842E-5</v>
      </c>
      <c r="KI53" s="1">
        <v>2.7858028432899999E-5</v>
      </c>
      <c r="KJ53" s="1">
        <v>1.33123425034E-5</v>
      </c>
      <c r="KK53">
        <v>2.4375273856400001E-3</v>
      </c>
      <c r="KL53" s="1">
        <v>4.1323804414200002E-5</v>
      </c>
      <c r="KM53" s="1">
        <v>3.0275033514100001E-5</v>
      </c>
      <c r="KN53" s="1">
        <v>1.5034011990800001E-5</v>
      </c>
      <c r="KO53" s="1">
        <v>2.3660368654500001E-5</v>
      </c>
      <c r="KP53" s="1">
        <v>2.0640862213500001E-5</v>
      </c>
      <c r="KQ53" s="1">
        <v>1.80177207543E-5</v>
      </c>
    </row>
    <row r="54" spans="1:303" x14ac:dyDescent="0.25">
      <c r="A54" t="s">
        <v>3</v>
      </c>
      <c r="B54" t="s">
        <v>1</v>
      </c>
      <c r="C54">
        <v>17</v>
      </c>
      <c r="D54">
        <v>1</v>
      </c>
      <c r="E54">
        <v>1.01835468974</v>
      </c>
      <c r="F54">
        <v>0.95055763270100002</v>
      </c>
      <c r="G54">
        <v>0.78884028446300003</v>
      </c>
      <c r="H54">
        <v>0.97666895508100005</v>
      </c>
      <c r="I54">
        <v>1.01432267956</v>
      </c>
      <c r="J54">
        <v>0.858508145118</v>
      </c>
      <c r="K54">
        <v>0.88898867759</v>
      </c>
      <c r="L54">
        <v>0.93007754120700004</v>
      </c>
      <c r="M54">
        <v>0.98074244782999997</v>
      </c>
      <c r="N54">
        <v>0.87055640665</v>
      </c>
      <c r="O54">
        <v>0.87807102926900005</v>
      </c>
      <c r="P54">
        <v>0.85987138133999996</v>
      </c>
      <c r="Q54">
        <v>0.99377618674500001</v>
      </c>
      <c r="R54">
        <v>0.76181547893299995</v>
      </c>
      <c r="S54">
        <v>0.82217952530799998</v>
      </c>
      <c r="T54">
        <v>1.60348214174</v>
      </c>
      <c r="U54">
        <v>1.13951981899</v>
      </c>
      <c r="V54">
        <v>1.1427548859100001</v>
      </c>
      <c r="W54">
        <v>1.3956734503699999</v>
      </c>
      <c r="X54">
        <v>2.4068103052800001</v>
      </c>
      <c r="Y54">
        <v>0.90477513356899997</v>
      </c>
      <c r="Z54">
        <v>0.76094000902400005</v>
      </c>
      <c r="AA54">
        <v>1.07177493423</v>
      </c>
      <c r="AB54">
        <v>1.6396207169999999</v>
      </c>
      <c r="AC54">
        <v>1.1533803899499999</v>
      </c>
      <c r="AD54">
        <v>1.1979558483499999</v>
      </c>
      <c r="AE54">
        <v>1.0322081431000001</v>
      </c>
      <c r="AF54">
        <v>1.2393980662999999</v>
      </c>
      <c r="AG54">
        <v>1.1552279999099999</v>
      </c>
      <c r="AH54">
        <v>0.99811413607199995</v>
      </c>
      <c r="AI54">
        <v>1.01978490429</v>
      </c>
      <c r="AJ54">
        <v>0.87512836350000001</v>
      </c>
      <c r="AK54">
        <v>1.6997366354700001</v>
      </c>
      <c r="AL54">
        <v>0.99498109471100005</v>
      </c>
      <c r="AM54">
        <v>1.2078044490199999</v>
      </c>
      <c r="AN54">
        <v>1.1062758400599999</v>
      </c>
      <c r="AO54">
        <v>0.94368502836900003</v>
      </c>
      <c r="AP54">
        <v>1.0881380115799999</v>
      </c>
      <c r="AQ54">
        <v>0.94798690919999995</v>
      </c>
      <c r="AR54">
        <v>0.70646110586499999</v>
      </c>
      <c r="AS54">
        <v>0.92543718523499996</v>
      </c>
      <c r="AT54">
        <v>0.99986740116799999</v>
      </c>
      <c r="AU54">
        <v>1.1562166862800001</v>
      </c>
      <c r="AV54">
        <v>0.96767811707700002</v>
      </c>
      <c r="AW54">
        <v>0.91918312963000004</v>
      </c>
      <c r="AX54">
        <v>1.1540323400900001</v>
      </c>
      <c r="AY54">
        <v>1.0734995490499999</v>
      </c>
      <c r="AZ54">
        <v>1.1142918155299999</v>
      </c>
      <c r="BA54">
        <v>0.967070670593</v>
      </c>
      <c r="BB54">
        <v>1.13964164478</v>
      </c>
      <c r="BC54">
        <v>1.44671289858</v>
      </c>
      <c r="BD54">
        <v>0.97405703279099998</v>
      </c>
      <c r="BE54">
        <v>1.06499120941</v>
      </c>
      <c r="BF54">
        <v>1.0720780197399999</v>
      </c>
      <c r="BG54">
        <v>0.90935235607599996</v>
      </c>
      <c r="BH54">
        <v>1.2886603760899999</v>
      </c>
      <c r="BI54">
        <v>1.6321256606000001</v>
      </c>
      <c r="BJ54">
        <v>0.98796103092099996</v>
      </c>
      <c r="BK54">
        <v>0.92678680053700002</v>
      </c>
      <c r="BL54">
        <v>1.0243783669099999</v>
      </c>
      <c r="BM54">
        <v>1.27068628998</v>
      </c>
      <c r="BN54">
        <v>1.0686795866500001</v>
      </c>
      <c r="BO54">
        <v>0.98771226111900001</v>
      </c>
      <c r="BP54">
        <v>1.0459202024100001</v>
      </c>
      <c r="BQ54">
        <v>1.3456414962900001</v>
      </c>
      <c r="BR54">
        <v>1.4846332770399999</v>
      </c>
      <c r="BS54">
        <v>1.39780558527</v>
      </c>
      <c r="BT54">
        <v>0.83171780347599999</v>
      </c>
      <c r="BU54">
        <v>1.50816858804</v>
      </c>
      <c r="BV54">
        <v>1.0042237406000001</v>
      </c>
      <c r="BW54">
        <v>0.89454500725200004</v>
      </c>
      <c r="BX54">
        <v>1.0776237443000001</v>
      </c>
      <c r="BY54">
        <v>0.97914436743599997</v>
      </c>
      <c r="BZ54">
        <v>0.91370924802599995</v>
      </c>
      <c r="CA54">
        <v>0.98139957476299999</v>
      </c>
      <c r="CB54">
        <v>1.10264191483</v>
      </c>
      <c r="CC54">
        <v>1.2886781256199999</v>
      </c>
      <c r="CD54">
        <v>1.08971355419</v>
      </c>
      <c r="CE54">
        <v>0.92411046056199997</v>
      </c>
      <c r="CF54">
        <v>1.2716158291399999</v>
      </c>
      <c r="CG54">
        <v>1.2966027074299999</v>
      </c>
      <c r="CH54">
        <v>1.08039409276</v>
      </c>
      <c r="CI54">
        <v>1.03849409619</v>
      </c>
      <c r="CJ54">
        <v>1.1434146871199999</v>
      </c>
      <c r="CK54">
        <v>1.0777460589500001</v>
      </c>
      <c r="CL54">
        <v>1.762422986</v>
      </c>
      <c r="CM54">
        <v>0.87054315416899997</v>
      </c>
      <c r="CN54">
        <v>0.99640365620399995</v>
      </c>
      <c r="CO54">
        <v>1.00206831741</v>
      </c>
      <c r="CP54">
        <v>0.90347323894499998</v>
      </c>
      <c r="CQ54">
        <v>1.0112681650199999</v>
      </c>
      <c r="CR54">
        <v>1.04982560125</v>
      </c>
      <c r="CS54">
        <v>1.05542902745</v>
      </c>
      <c r="CT54">
        <v>1.0181762210600001</v>
      </c>
      <c r="CU54">
        <v>1.1006472511800001</v>
      </c>
      <c r="CV54">
        <v>1.16717951862</v>
      </c>
      <c r="CW54">
        <v>1.04015372596</v>
      </c>
      <c r="CX54">
        <v>0.97827794800699996</v>
      </c>
      <c r="CY54">
        <v>0.98698926550599997</v>
      </c>
      <c r="CZ54">
        <v>0.99834886110800003</v>
      </c>
      <c r="DA54">
        <v>0.926511325607</v>
      </c>
      <c r="DB54">
        <v>0.94287762106100004</v>
      </c>
      <c r="DC54">
        <v>1.02611172725</v>
      </c>
      <c r="DD54">
        <v>2.0584473936299998</v>
      </c>
      <c r="DE54">
        <v>0.89957572861500001</v>
      </c>
      <c r="DF54">
        <v>1.1438277179</v>
      </c>
      <c r="DG54">
        <v>0.992976916569</v>
      </c>
      <c r="DH54">
        <v>1.21855109165</v>
      </c>
      <c r="DI54">
        <v>1.01708413599</v>
      </c>
      <c r="DJ54">
        <v>1.21174327386</v>
      </c>
      <c r="DK54">
        <v>1.0101565556800001</v>
      </c>
      <c r="DL54">
        <v>1.1254999054999999</v>
      </c>
      <c r="DM54">
        <v>1.34583284648</v>
      </c>
      <c r="DN54">
        <v>1.0058049597500001</v>
      </c>
      <c r="DO54">
        <v>1.00422618123</v>
      </c>
      <c r="DP54">
        <v>1.0479075783</v>
      </c>
      <c r="DQ54">
        <v>1.12494482709</v>
      </c>
      <c r="DR54">
        <v>1.1611491949499999</v>
      </c>
      <c r="DS54">
        <v>1.0018483868000001</v>
      </c>
      <c r="DT54">
        <v>0.96709564690299998</v>
      </c>
      <c r="DU54">
        <v>1.05374478906</v>
      </c>
      <c r="DV54">
        <v>1.1642417759200001</v>
      </c>
      <c r="DW54">
        <v>0.93200629944799995</v>
      </c>
      <c r="DX54">
        <v>0.97663144960299997</v>
      </c>
      <c r="DY54">
        <v>1.39008150324</v>
      </c>
      <c r="DZ54">
        <v>1.18738834747</v>
      </c>
      <c r="EA54">
        <v>1.1156165897899999</v>
      </c>
      <c r="EB54">
        <v>1.17951151006</v>
      </c>
      <c r="EC54">
        <v>1.09235366076</v>
      </c>
      <c r="ED54">
        <v>1.0426442601699999</v>
      </c>
      <c r="EE54">
        <v>0.94740647351499996</v>
      </c>
      <c r="EF54">
        <v>1.5048981058899999</v>
      </c>
      <c r="EG54">
        <v>1.0244022987600001</v>
      </c>
      <c r="EH54">
        <v>0.94589935706700001</v>
      </c>
      <c r="EI54">
        <v>1.2904213257999999</v>
      </c>
      <c r="EJ54">
        <v>0.97824629579900002</v>
      </c>
      <c r="EK54">
        <v>0.97953554651800001</v>
      </c>
      <c r="EL54">
        <v>0.90309668589199998</v>
      </c>
      <c r="EM54">
        <v>1.0816293906100001</v>
      </c>
      <c r="EN54">
        <v>1.08182442802</v>
      </c>
      <c r="EO54">
        <v>1.05515248255</v>
      </c>
      <c r="EP54">
        <v>1.2213749118899999</v>
      </c>
      <c r="EQ54">
        <v>1.1127089531700001</v>
      </c>
      <c r="ER54">
        <v>0.97711356811799999</v>
      </c>
      <c r="ES54">
        <v>0.95334916595700003</v>
      </c>
      <c r="ET54">
        <v>1.4933148464999999</v>
      </c>
      <c r="EU54">
        <v>1.13060191866</v>
      </c>
      <c r="EV54">
        <v>0.96403161023899997</v>
      </c>
      <c r="EW54">
        <v>1.1005872558300001</v>
      </c>
      <c r="EX54">
        <v>0.69488126077400003</v>
      </c>
      <c r="EY54">
        <v>1.0564979428000001</v>
      </c>
      <c r="EZ54">
        <v>1.0868669552100001</v>
      </c>
      <c r="FA54">
        <v>1.04316806806</v>
      </c>
      <c r="FB54">
        <v>1.08064020108</v>
      </c>
      <c r="FC54">
        <v>1.0967067829799999</v>
      </c>
      <c r="FD54">
        <v>0.92636694865000002</v>
      </c>
      <c r="FE54">
        <v>1.1725035714000001</v>
      </c>
      <c r="FF54">
        <v>0.99700216053099999</v>
      </c>
      <c r="FG54">
        <v>0.94562527429800003</v>
      </c>
      <c r="FH54">
        <v>0.92674365557000005</v>
      </c>
      <c r="FI54">
        <v>0.86319554152599998</v>
      </c>
      <c r="FJ54">
        <v>0.97788894653699998</v>
      </c>
      <c r="FK54">
        <v>1.08646525485</v>
      </c>
      <c r="FL54">
        <v>1.0373205828100001</v>
      </c>
      <c r="FM54">
        <v>1.0735646309</v>
      </c>
      <c r="FN54">
        <v>1.4685874139399999</v>
      </c>
      <c r="FO54">
        <v>1.10192384811</v>
      </c>
      <c r="FP54">
        <v>0.96713266690699995</v>
      </c>
      <c r="FQ54">
        <v>1.16435869516</v>
      </c>
      <c r="FR54">
        <v>0.878173018227</v>
      </c>
      <c r="FS54">
        <v>0.93039420160499997</v>
      </c>
      <c r="FT54">
        <v>1.1161933069500001</v>
      </c>
      <c r="FU54">
        <v>1.0689083285400001</v>
      </c>
      <c r="FV54">
        <v>1.3058914748599999</v>
      </c>
      <c r="FW54">
        <v>1.0069290762100001</v>
      </c>
      <c r="FX54">
        <v>1.3138665724800001</v>
      </c>
      <c r="FY54">
        <v>1.0295744525199999</v>
      </c>
      <c r="FZ54">
        <v>1.06210997698</v>
      </c>
      <c r="GA54">
        <v>1.24080090073</v>
      </c>
      <c r="GB54">
        <v>0.95947397290600001</v>
      </c>
      <c r="GC54">
        <v>1.03179222012</v>
      </c>
      <c r="GD54">
        <v>1.08800416094</v>
      </c>
      <c r="GE54">
        <v>1.23280725518</v>
      </c>
      <c r="GF54">
        <v>1.0838926419099999</v>
      </c>
      <c r="GG54">
        <v>0.96763467411899995</v>
      </c>
      <c r="GH54">
        <v>0.972268661506</v>
      </c>
      <c r="GI54">
        <v>1.2856123695199999</v>
      </c>
      <c r="GJ54">
        <v>1.11745980016</v>
      </c>
      <c r="GK54">
        <v>1.1057093575500001</v>
      </c>
      <c r="GL54">
        <v>0.855856594463</v>
      </c>
      <c r="GM54">
        <v>0.96137809147300002</v>
      </c>
      <c r="GN54">
        <v>1.0748035229099999</v>
      </c>
      <c r="GO54">
        <v>0.94888154735100005</v>
      </c>
      <c r="GP54">
        <v>1.0277093608400001</v>
      </c>
      <c r="GQ54">
        <v>1.0841673435300001</v>
      </c>
      <c r="GR54">
        <v>1.10666825499</v>
      </c>
      <c r="GS54">
        <v>1.3455208223099999</v>
      </c>
      <c r="GT54">
        <v>1.24002030476</v>
      </c>
      <c r="GU54">
        <v>1.1895905308400001</v>
      </c>
      <c r="GV54">
        <v>1.0518743942</v>
      </c>
      <c r="GW54">
        <v>1.03651481359</v>
      </c>
      <c r="GX54">
        <v>1.1554919129000001</v>
      </c>
      <c r="GY54">
        <v>1.10461362392</v>
      </c>
      <c r="GZ54">
        <v>1.0028843978899999</v>
      </c>
      <c r="HA54">
        <v>0.97163333686499997</v>
      </c>
      <c r="HB54">
        <v>0.907231356825</v>
      </c>
      <c r="HC54">
        <v>1.0796529755399999</v>
      </c>
      <c r="HD54">
        <v>1.1618593635300001</v>
      </c>
      <c r="HE54">
        <v>1.1007972627</v>
      </c>
      <c r="HF54">
        <v>1.0044136191499999</v>
      </c>
      <c r="HG54">
        <v>1.13845104204</v>
      </c>
      <c r="HH54">
        <v>1.4231702965599999</v>
      </c>
      <c r="HI54">
        <v>1.2194001724000001</v>
      </c>
      <c r="HJ54">
        <v>1.2245510449699999</v>
      </c>
      <c r="HK54">
        <v>0.94335993902500004</v>
      </c>
      <c r="HL54">
        <v>1.58857486281</v>
      </c>
      <c r="HM54">
        <v>1.06249552626</v>
      </c>
      <c r="HN54">
        <v>1.0979024764200001</v>
      </c>
      <c r="HO54">
        <v>1.36798833545</v>
      </c>
      <c r="HP54">
        <v>1.0612770166800001</v>
      </c>
      <c r="HQ54">
        <v>0.93191817814699995</v>
      </c>
      <c r="HR54">
        <v>1.0575012851700001</v>
      </c>
      <c r="HS54">
        <v>1.03277425163</v>
      </c>
      <c r="HT54">
        <v>1.0887208070000001</v>
      </c>
      <c r="HU54">
        <v>1.0063965021100001</v>
      </c>
      <c r="HV54">
        <v>1.03257208819</v>
      </c>
      <c r="HW54">
        <v>1.0770030397599999</v>
      </c>
      <c r="HX54">
        <v>1.1927223394499999</v>
      </c>
      <c r="HY54">
        <v>1.25402664631</v>
      </c>
      <c r="HZ54">
        <v>1.0924524010700001</v>
      </c>
      <c r="IA54">
        <v>1.0354767326000001</v>
      </c>
      <c r="IB54">
        <v>1.0711102209000001</v>
      </c>
      <c r="IC54">
        <v>1.2603501537199999</v>
      </c>
      <c r="ID54">
        <v>1.0545728479300001</v>
      </c>
      <c r="IE54">
        <v>1.11253858994</v>
      </c>
      <c r="IF54">
        <v>1.27925651593</v>
      </c>
      <c r="IG54">
        <v>0.93918531105600001</v>
      </c>
      <c r="IH54">
        <v>1.04341641464</v>
      </c>
      <c r="II54">
        <v>1.1575756106999999</v>
      </c>
      <c r="IJ54">
        <v>1.16275284741</v>
      </c>
      <c r="IK54">
        <v>1.10132077189</v>
      </c>
      <c r="IL54">
        <v>0.90652629398499995</v>
      </c>
      <c r="IM54">
        <v>1.04672080384</v>
      </c>
      <c r="IN54">
        <v>0.96362975087500002</v>
      </c>
      <c r="IO54">
        <v>0.95800412962699999</v>
      </c>
      <c r="IP54">
        <v>1.1677993511</v>
      </c>
      <c r="IQ54">
        <v>1.44812329211</v>
      </c>
      <c r="IR54">
        <v>1.3929213170400001</v>
      </c>
      <c r="IS54">
        <v>1.05398161714</v>
      </c>
      <c r="IT54">
        <v>0.949770767174</v>
      </c>
      <c r="IU54">
        <v>0.99206463535900002</v>
      </c>
      <c r="IV54">
        <v>0.82500214391500004</v>
      </c>
      <c r="IW54">
        <v>1.16485672074</v>
      </c>
      <c r="IX54">
        <v>1.00626518292</v>
      </c>
      <c r="IY54">
        <v>1.1481389182699999</v>
      </c>
      <c r="IZ54">
        <v>1.3378668681300001</v>
      </c>
      <c r="JA54">
        <v>1.14991187896</v>
      </c>
      <c r="JB54">
        <v>1.0844884317500001</v>
      </c>
      <c r="JC54">
        <v>1.0012941178400001</v>
      </c>
      <c r="JD54">
        <v>0.87332837008399999</v>
      </c>
      <c r="JE54">
        <v>1.38361887218</v>
      </c>
      <c r="JF54">
        <v>0.97317744002600004</v>
      </c>
      <c r="JG54">
        <v>1.23508565545</v>
      </c>
      <c r="JH54">
        <v>1.18633190901</v>
      </c>
      <c r="JI54">
        <v>1.15123560933</v>
      </c>
      <c r="JJ54">
        <v>1.02605419878</v>
      </c>
      <c r="JK54">
        <v>0.98411039683699997</v>
      </c>
      <c r="JL54">
        <v>1.02351974245</v>
      </c>
      <c r="JM54">
        <v>0.94732295026699997</v>
      </c>
      <c r="JN54">
        <v>1.2280983729699999</v>
      </c>
      <c r="JO54">
        <v>1.0647060668299999</v>
      </c>
      <c r="JP54">
        <v>1.0516673812199999</v>
      </c>
      <c r="JQ54">
        <v>2.5195394870999999</v>
      </c>
      <c r="JR54">
        <v>1.0547889354</v>
      </c>
      <c r="JS54">
        <v>1.0280949420600001</v>
      </c>
      <c r="JT54">
        <v>1.10174545595</v>
      </c>
      <c r="JU54">
        <v>1.14986714043</v>
      </c>
      <c r="JV54">
        <v>0.97821215455599997</v>
      </c>
      <c r="JW54">
        <v>0.95680740099200001</v>
      </c>
      <c r="JX54">
        <v>1.0760837196099999</v>
      </c>
      <c r="JY54">
        <v>1.13162121798</v>
      </c>
      <c r="JZ54">
        <v>1.07631212966</v>
      </c>
      <c r="KA54">
        <v>1.00763868907</v>
      </c>
      <c r="KB54">
        <v>1.0676660678800001</v>
      </c>
      <c r="KC54">
        <v>1.04480261156</v>
      </c>
      <c r="KD54">
        <v>0.95749524116999996</v>
      </c>
      <c r="KE54">
        <v>0.88369658655200001</v>
      </c>
      <c r="KF54">
        <v>1.0048097541000001</v>
      </c>
      <c r="KG54">
        <v>1.1197736948399999</v>
      </c>
      <c r="KH54">
        <v>1.0212799458699999</v>
      </c>
      <c r="KI54">
        <v>0.86908049442400004</v>
      </c>
      <c r="KJ54">
        <v>1.0840835174800001</v>
      </c>
      <c r="KK54">
        <v>1.1409584777399999</v>
      </c>
      <c r="KL54">
        <v>1.0746637109599999</v>
      </c>
      <c r="KM54">
        <v>1.0157286247999999</v>
      </c>
      <c r="KN54">
        <v>0.98875634554900005</v>
      </c>
      <c r="KO54">
        <v>0.92634994317800001</v>
      </c>
      <c r="KP54">
        <v>1.1238356359799999</v>
      </c>
      <c r="KQ54">
        <v>0.917965609844</v>
      </c>
    </row>
    <row r="55" spans="1:303" x14ac:dyDescent="0.25">
      <c r="A55" t="s">
        <v>0</v>
      </c>
      <c r="B55" t="s">
        <v>1</v>
      </c>
      <c r="C55">
        <v>18</v>
      </c>
      <c r="D55">
        <v>3.4873326197800001</v>
      </c>
      <c r="E55">
        <v>0.20234910263299999</v>
      </c>
      <c r="F55">
        <v>1.4304954192499999</v>
      </c>
      <c r="G55">
        <v>9.42359061232E-2</v>
      </c>
      <c r="H55">
        <v>0.242476416764</v>
      </c>
      <c r="I55">
        <v>2.2377229476800001E-2</v>
      </c>
      <c r="J55">
        <v>1.3404072332699999E-3</v>
      </c>
      <c r="K55">
        <v>1.9116227962499999E-3</v>
      </c>
      <c r="L55">
        <v>6.4827252273700004E-3</v>
      </c>
      <c r="M55">
        <v>1.4508945427800001E-2</v>
      </c>
      <c r="N55">
        <v>3.7030703723299999E-3</v>
      </c>
      <c r="O55">
        <v>9.8370219039400006E-3</v>
      </c>
      <c r="P55">
        <v>2.1022497840499999E-3</v>
      </c>
      <c r="Q55">
        <v>2.4944044518700002E-2</v>
      </c>
      <c r="R55">
        <v>4.5983592812200001E-4</v>
      </c>
      <c r="S55">
        <v>4.5012842471800002E-4</v>
      </c>
      <c r="T55">
        <v>3.3281617498499998E-2</v>
      </c>
      <c r="U55">
        <v>7.0667927072600003E-3</v>
      </c>
      <c r="V55">
        <v>8.6988483562799998E-4</v>
      </c>
      <c r="W55">
        <v>1.4278878393299999E-3</v>
      </c>
      <c r="X55">
        <v>1.24425423952E-4</v>
      </c>
      <c r="Y55">
        <v>5.8761986949000002E-4</v>
      </c>
      <c r="Z55">
        <v>3.10874511421E-4</v>
      </c>
      <c r="AA55">
        <v>1.7807611767000001E-4</v>
      </c>
      <c r="AB55">
        <v>1.2688191373300001E-4</v>
      </c>
      <c r="AC55">
        <v>6.2270794264099999E-4</v>
      </c>
      <c r="AD55">
        <v>6.63133495491E-4</v>
      </c>
      <c r="AE55">
        <v>7.9991057762699997E-4</v>
      </c>
      <c r="AF55">
        <v>2.2655757288800001E-4</v>
      </c>
      <c r="AG55">
        <v>7.16495131531E-4</v>
      </c>
      <c r="AH55">
        <v>5.3400826350399997E-4</v>
      </c>
      <c r="AI55">
        <v>6.7990602884899999E-4</v>
      </c>
      <c r="AJ55">
        <v>1.3120498048000001E-4</v>
      </c>
      <c r="AK55">
        <v>1.79371571573E-4</v>
      </c>
      <c r="AL55">
        <v>2.31264156376E-4</v>
      </c>
      <c r="AM55">
        <v>3.59644253874E-4</v>
      </c>
      <c r="AN55">
        <v>2.4584879201000002E-4</v>
      </c>
      <c r="AO55">
        <v>3.61642900266E-4</v>
      </c>
      <c r="AP55">
        <v>2.1804976205000001E-4</v>
      </c>
      <c r="AQ55">
        <v>1.3590152184700001E-4</v>
      </c>
      <c r="AR55">
        <v>7.33465872967E-4</v>
      </c>
      <c r="AS55">
        <v>1.38593739017E-4</v>
      </c>
      <c r="AT55">
        <v>2.5069096132399998E-4</v>
      </c>
      <c r="AU55">
        <v>1.37520641427E-4</v>
      </c>
      <c r="AV55">
        <v>6.9685830405599996E-4</v>
      </c>
      <c r="AW55" s="1">
        <v>9.2572648250399995E-5</v>
      </c>
      <c r="AX55">
        <v>4.0775207727599999E-4</v>
      </c>
      <c r="AY55">
        <v>2.60712936436E-4</v>
      </c>
      <c r="AZ55">
        <v>3.5579222869900002E-4</v>
      </c>
      <c r="BA55">
        <v>1.365041913E-4</v>
      </c>
      <c r="BB55">
        <v>1.58702145678E-4</v>
      </c>
      <c r="BC55">
        <v>3.1164086446499998E-4</v>
      </c>
      <c r="BD55">
        <v>9.80851000041E-4</v>
      </c>
      <c r="BE55">
        <v>2.2270825235000001E-4</v>
      </c>
      <c r="BF55">
        <v>1.5100370358999999E-4</v>
      </c>
      <c r="BG55" s="1">
        <v>7.4991912849499997E-5</v>
      </c>
      <c r="BH55" s="1">
        <v>9.0138819119700003E-5</v>
      </c>
      <c r="BI55">
        <v>3.3268930387499998E-4</v>
      </c>
      <c r="BJ55">
        <v>1.37589709161E-4</v>
      </c>
      <c r="BK55">
        <v>2.5539072955600001E-4</v>
      </c>
      <c r="BL55">
        <v>2.3105876017300001E-4</v>
      </c>
      <c r="BM55">
        <v>1.3748006809599999E-4</v>
      </c>
      <c r="BN55">
        <v>1.5140128360199999E-4</v>
      </c>
      <c r="BO55" s="1">
        <v>5.1600284003600003E-5</v>
      </c>
      <c r="BP55" s="1">
        <v>5.7149189511800002E-5</v>
      </c>
      <c r="BQ55">
        <v>1.2043848278000001E-4</v>
      </c>
      <c r="BR55">
        <v>2.8607188691099998E-4</v>
      </c>
      <c r="BS55">
        <v>1.08041828291E-4</v>
      </c>
      <c r="BT55">
        <v>1.8929571502900001E-4</v>
      </c>
      <c r="BU55">
        <v>1.6920756092400001E-4</v>
      </c>
      <c r="BV55">
        <v>3.2322743714799998E-2</v>
      </c>
      <c r="BW55" s="1">
        <v>8.6845107355500005E-5</v>
      </c>
      <c r="BX55">
        <v>1.58538164797E-4</v>
      </c>
      <c r="BY55">
        <v>1.8661407799300001E-4</v>
      </c>
      <c r="BZ55">
        <v>2.4848588047099999E-4</v>
      </c>
      <c r="CA55">
        <v>1.4784626638999999E-4</v>
      </c>
      <c r="CB55" s="1">
        <v>5.2904943333900001E-5</v>
      </c>
      <c r="CC55">
        <v>2.7005860237899997E-4</v>
      </c>
      <c r="CD55" s="1">
        <v>7.3767827242800005E-5</v>
      </c>
      <c r="CE55">
        <v>1.2437174105899999E-4</v>
      </c>
      <c r="CF55">
        <v>2.2291483325800001E-4</v>
      </c>
      <c r="CG55">
        <v>1.2484560918000001E-4</v>
      </c>
      <c r="CH55">
        <v>1.1882791870500001E-4</v>
      </c>
      <c r="CI55" s="1">
        <v>9.4703338300599995E-5</v>
      </c>
      <c r="CJ55" s="1">
        <v>9.7442172641400002E-5</v>
      </c>
      <c r="CK55">
        <v>1.01802872756E-4</v>
      </c>
      <c r="CL55">
        <v>2.69327325267E-4</v>
      </c>
      <c r="CM55">
        <v>3.1163216217700002E-4</v>
      </c>
      <c r="CN55">
        <v>1.3812586429400001E-4</v>
      </c>
      <c r="CO55">
        <v>1.09565372844E-4</v>
      </c>
      <c r="CP55">
        <v>1.34246839939E-4</v>
      </c>
      <c r="CQ55">
        <v>1.0475627195299999E-4</v>
      </c>
      <c r="CR55">
        <v>1.21542464672E-4</v>
      </c>
      <c r="CS55" s="1">
        <v>9.20906122169E-5</v>
      </c>
      <c r="CT55">
        <v>1.4208851243499999E-4</v>
      </c>
      <c r="CU55">
        <v>1.7227475063800001E-4</v>
      </c>
      <c r="CV55" s="1">
        <v>7.5268281448699997E-5</v>
      </c>
      <c r="CW55">
        <v>1.3041989475099999E-4</v>
      </c>
      <c r="CX55">
        <v>1.06236707942E-4</v>
      </c>
      <c r="CY55" s="1">
        <v>5.6654562913399999E-5</v>
      </c>
      <c r="CZ55" s="1">
        <v>6.4186699829099997E-5</v>
      </c>
      <c r="DA55" s="1">
        <v>6.81413825248E-5</v>
      </c>
      <c r="DB55">
        <v>1.3172945172299999E-4</v>
      </c>
      <c r="DC55" s="1">
        <v>5.6835706630300003E-5</v>
      </c>
      <c r="DD55" s="1">
        <v>3.10206627454E-5</v>
      </c>
      <c r="DE55">
        <v>1.20770963183E-4</v>
      </c>
      <c r="DF55">
        <v>2.8307606095600001E-4</v>
      </c>
      <c r="DG55" s="1">
        <v>8.0653725358599996E-5</v>
      </c>
      <c r="DH55">
        <v>1.54722500475E-2</v>
      </c>
      <c r="DI55" s="1">
        <v>8.5896994077400005E-5</v>
      </c>
      <c r="DJ55" s="1">
        <v>5.8670371134899999E-5</v>
      </c>
      <c r="DK55" s="1">
        <v>9.2708368809400006E-5</v>
      </c>
      <c r="DL55" s="1">
        <v>7.7968286570800004E-5</v>
      </c>
      <c r="DM55" s="1">
        <v>5.0052868084199997E-5</v>
      </c>
      <c r="DN55">
        <v>2.2763167396200001E-2</v>
      </c>
      <c r="DO55">
        <v>1.19493933502E-4</v>
      </c>
      <c r="DP55" s="1">
        <v>7.2163221320199994E-5</v>
      </c>
      <c r="DQ55">
        <v>1.00519349735E-4</v>
      </c>
      <c r="DR55">
        <v>1.04528851923E-4</v>
      </c>
      <c r="DS55" s="1">
        <v>7.9779660745100001E-5</v>
      </c>
      <c r="DT55" s="1">
        <v>9.9326896372199994E-5</v>
      </c>
      <c r="DU55">
        <v>1.3668200024299999E-4</v>
      </c>
      <c r="DV55" s="1">
        <v>9.8312137742799998E-5</v>
      </c>
      <c r="DW55" s="1">
        <v>4.5209639435200001E-5</v>
      </c>
      <c r="DX55">
        <v>1.5375761497699999E-4</v>
      </c>
      <c r="DY55" s="1">
        <v>5.3981566006000001E-5</v>
      </c>
      <c r="DZ55" s="1">
        <v>8.5185424291400006E-5</v>
      </c>
      <c r="EA55" s="1">
        <v>4.8913714813200002E-5</v>
      </c>
      <c r="EB55" s="1">
        <v>2.7071887568400001E-5</v>
      </c>
      <c r="EC55">
        <v>1.16265919076E-4</v>
      </c>
      <c r="ED55">
        <v>2.1344898354700001E-4</v>
      </c>
      <c r="EE55" s="1">
        <v>6.6550456844800005E-5</v>
      </c>
      <c r="EF55">
        <v>1.8265895611600001E-2</v>
      </c>
      <c r="EG55" s="1">
        <v>2.01212727118E-5</v>
      </c>
      <c r="EH55" s="1">
        <v>6.8567179869699995E-5</v>
      </c>
      <c r="EI55">
        <v>1.27798279338E-2</v>
      </c>
      <c r="EJ55">
        <v>1.17086775128E-4</v>
      </c>
      <c r="EK55" s="1">
        <v>3.9810789893099998E-5</v>
      </c>
      <c r="EL55" s="1">
        <v>6.9875145078900002E-5</v>
      </c>
      <c r="EM55" s="1">
        <v>5.3789846117000001E-5</v>
      </c>
      <c r="EN55" s="1">
        <v>4.1915092554700003E-5</v>
      </c>
      <c r="EO55">
        <v>1.06356433531E-4</v>
      </c>
      <c r="EP55" s="1">
        <v>8.7595580833000001E-5</v>
      </c>
      <c r="EQ55" s="1">
        <v>7.8308228016500005E-5</v>
      </c>
      <c r="ER55">
        <v>1.36047463449E-4</v>
      </c>
      <c r="ES55" s="1">
        <v>8.6052047285900004E-5</v>
      </c>
      <c r="ET55">
        <v>1.7720385296600001E-4</v>
      </c>
      <c r="EU55">
        <v>1.1128405355200001E-4</v>
      </c>
      <c r="EV55">
        <v>2.9976872306400001E-2</v>
      </c>
      <c r="EW55">
        <v>1.00041273202E-4</v>
      </c>
      <c r="EX55" s="1">
        <v>4.75678403693E-5</v>
      </c>
      <c r="EY55" s="1">
        <v>8.5331261515600001E-5</v>
      </c>
      <c r="EZ55">
        <v>1.18720722834E-4</v>
      </c>
      <c r="FA55">
        <v>1.17813503162E-4</v>
      </c>
      <c r="FB55" s="1">
        <v>7.7139744307099997E-5</v>
      </c>
      <c r="FC55">
        <v>2.86187973946E-2</v>
      </c>
      <c r="FD55">
        <v>1.6649821128000001E-4</v>
      </c>
      <c r="FE55" s="1">
        <v>9.9575382302100006E-5</v>
      </c>
      <c r="FF55" s="1">
        <v>6.3423150059999995E-5</v>
      </c>
      <c r="FG55" s="1">
        <v>9.5088426488900004E-5</v>
      </c>
      <c r="FH55" s="1">
        <v>8.1308886583399999E-5</v>
      </c>
      <c r="FI55" s="1">
        <v>8.7699210954200006E-5</v>
      </c>
      <c r="FJ55">
        <v>1.28323702938E-4</v>
      </c>
      <c r="FK55" s="1">
        <v>2.8393746536699999E-5</v>
      </c>
      <c r="FL55">
        <v>4.5559533094400001E-2</v>
      </c>
      <c r="FM55" s="1">
        <v>3.8684537245600002E-5</v>
      </c>
      <c r="FN55" s="1">
        <v>5.0512848156800001E-5</v>
      </c>
      <c r="FO55" s="1">
        <v>8.3119377802E-5</v>
      </c>
      <c r="FP55">
        <v>1.09887933638E-4</v>
      </c>
      <c r="FQ55">
        <v>1.8385609502200001E-2</v>
      </c>
      <c r="FR55" s="1">
        <v>4.5571362495599999E-5</v>
      </c>
      <c r="FS55">
        <v>1.08273658752E-4</v>
      </c>
      <c r="FT55" s="1">
        <v>5.8765441416399998E-5</v>
      </c>
      <c r="FU55">
        <v>9.7887344665500003E-3</v>
      </c>
      <c r="FV55" s="1">
        <v>3.6326658833599998E-5</v>
      </c>
      <c r="FW55">
        <v>1.3684633464500001E-4</v>
      </c>
      <c r="FX55" s="1">
        <v>6.3914688068999995E-5</v>
      </c>
      <c r="FY55" s="1">
        <v>4.5549787874199998E-5</v>
      </c>
      <c r="FZ55" s="1">
        <v>7.9041253666099998E-5</v>
      </c>
      <c r="GA55" s="1">
        <v>7.1816549685699998E-5</v>
      </c>
      <c r="GB55">
        <v>2.60304814903E-2</v>
      </c>
      <c r="GC55">
        <v>1.23248148095E-4</v>
      </c>
      <c r="GD55">
        <v>5.7540409384000003E-3</v>
      </c>
      <c r="GE55" s="1">
        <v>8.8498456859600002E-5</v>
      </c>
      <c r="GF55" s="1">
        <v>4.4109729861299999E-5</v>
      </c>
      <c r="GG55" s="1">
        <v>1.30177081686E-5</v>
      </c>
      <c r="GH55" s="1">
        <v>8.0292785536100004E-5</v>
      </c>
      <c r="GI55" s="1">
        <v>8.3179771680399998E-5</v>
      </c>
      <c r="GJ55">
        <v>1.18824147617E-4</v>
      </c>
      <c r="GK55" s="1">
        <v>3.9897300762399999E-5</v>
      </c>
      <c r="GL55" s="1">
        <v>4.6545400814500001E-5</v>
      </c>
      <c r="GM55" s="1">
        <v>4.7795726401900001E-5</v>
      </c>
      <c r="GN55" s="1">
        <v>2.2463965745799999E-5</v>
      </c>
      <c r="GO55">
        <v>1.1371066539399999E-2</v>
      </c>
      <c r="GP55" s="1">
        <v>4.2874359317100003E-5</v>
      </c>
      <c r="GQ55" s="1">
        <v>2.3117951886600001E-5</v>
      </c>
      <c r="GR55">
        <v>1.21798902971E-4</v>
      </c>
      <c r="GS55">
        <v>3.7492035842900001E-3</v>
      </c>
      <c r="GT55" s="1">
        <v>6.81186881934E-5</v>
      </c>
      <c r="GU55">
        <v>5.9995643809499996E-3</v>
      </c>
      <c r="GV55" s="1">
        <v>7.2886638699100003E-5</v>
      </c>
      <c r="GW55" s="1">
        <v>2.6921341394499999E-5</v>
      </c>
      <c r="GX55" s="1">
        <v>5.6723150666599997E-5</v>
      </c>
      <c r="GY55" s="1">
        <v>7.0992293323300003E-5</v>
      </c>
      <c r="GZ55" s="1">
        <v>5.1780316647400001E-5</v>
      </c>
      <c r="HA55">
        <v>1.12141406936E-4</v>
      </c>
      <c r="HB55" s="1">
        <v>5.5018456206099997E-5</v>
      </c>
      <c r="HC55" s="1">
        <v>6.8476607734499999E-5</v>
      </c>
      <c r="HD55" s="1">
        <v>2.8981399935799998E-5</v>
      </c>
      <c r="HE55" s="1">
        <v>1.13656321954E-5</v>
      </c>
      <c r="HF55">
        <v>1.0688876012499999E-2</v>
      </c>
      <c r="HG55" s="1">
        <v>7.1565688458100001E-5</v>
      </c>
      <c r="HH55" s="1">
        <v>8.2617009491400001E-5</v>
      </c>
      <c r="HI55" s="1">
        <v>5.7988556020399998E-5</v>
      </c>
      <c r="HJ55" s="1">
        <v>4.6713250843099999E-5</v>
      </c>
      <c r="HK55" s="1">
        <v>8.8581300834799994E-5</v>
      </c>
      <c r="HL55" s="1">
        <v>5.8248937567999998E-5</v>
      </c>
      <c r="HM55" s="1">
        <v>9.7191779772699995E-5</v>
      </c>
      <c r="HN55">
        <v>1.3471274096500001E-2</v>
      </c>
      <c r="HO55" s="1">
        <v>4.8929757054099997E-5</v>
      </c>
      <c r="HP55">
        <v>1.31278208197E-4</v>
      </c>
      <c r="HQ55" s="1">
        <v>7.6209700189000003E-5</v>
      </c>
      <c r="HR55" s="1">
        <v>3.3247055999200003E-5</v>
      </c>
      <c r="HS55">
        <v>1.08794607287E-4</v>
      </c>
      <c r="HT55">
        <v>1.4739613505799999E-4</v>
      </c>
      <c r="HU55" s="1">
        <v>3.5014440993900001E-5</v>
      </c>
      <c r="HV55">
        <v>1.5561303322399999E-2</v>
      </c>
      <c r="HW55">
        <v>1.04039553628E-4</v>
      </c>
      <c r="HX55" s="1">
        <v>2.96919681892E-5</v>
      </c>
      <c r="HY55" s="1">
        <v>6.3094384293500006E-5</v>
      </c>
      <c r="HZ55">
        <v>4.2498456320500004E-3</v>
      </c>
      <c r="IA55">
        <v>1.04027063534E-4</v>
      </c>
      <c r="IB55" s="1">
        <v>6.7597684145799999E-5</v>
      </c>
      <c r="IC55" s="1">
        <v>6.2238408612999999E-5</v>
      </c>
      <c r="ID55">
        <v>6.54012824028E-3</v>
      </c>
      <c r="IE55" s="1">
        <v>4.0457859575500001E-5</v>
      </c>
      <c r="IF55" s="1">
        <v>6.1344100626499999E-5</v>
      </c>
      <c r="IG55" s="1">
        <v>3.03890825555E-5</v>
      </c>
      <c r="IH55" s="1">
        <v>4.5484944214300002E-5</v>
      </c>
      <c r="II55" s="1">
        <v>3.80058555211E-5</v>
      </c>
      <c r="IJ55">
        <v>1.4329932807400001E-4</v>
      </c>
      <c r="IK55" s="1">
        <v>5.5429330259100003E-5</v>
      </c>
      <c r="IL55" s="1">
        <v>7.4215662630099994E-5</v>
      </c>
      <c r="IM55" s="1">
        <v>8.6021583328600005E-5</v>
      </c>
      <c r="IN55">
        <v>5.17519301766E-3</v>
      </c>
      <c r="IO55" s="1">
        <v>5.1974963038200002E-5</v>
      </c>
      <c r="IP55" s="1">
        <v>8.2089185911699995E-5</v>
      </c>
      <c r="IQ55">
        <v>3.4477977119399998E-3</v>
      </c>
      <c r="IR55" s="1">
        <v>3.8609113446700001E-5</v>
      </c>
      <c r="IS55" s="1">
        <v>3.3494992481799999E-5</v>
      </c>
      <c r="IT55">
        <v>3.6055380824700002E-3</v>
      </c>
      <c r="IU55" s="1">
        <v>1.9531292128700001E-5</v>
      </c>
      <c r="IV55">
        <v>6.6474832539E-3</v>
      </c>
      <c r="IW55" s="1">
        <v>4.8051667222299998E-5</v>
      </c>
      <c r="IX55" s="1">
        <v>9.4658266430999998E-5</v>
      </c>
      <c r="IY55" s="1">
        <v>7.7094063466599995E-5</v>
      </c>
      <c r="IZ55">
        <v>1.7411763777299999E-2</v>
      </c>
      <c r="JA55" s="1">
        <v>2.7568029617900002E-5</v>
      </c>
      <c r="JB55">
        <v>7.1227892242999996E-3</v>
      </c>
      <c r="JC55" s="1">
        <v>6.5918670903299998E-5</v>
      </c>
      <c r="JD55">
        <v>1.00230190765E-2</v>
      </c>
      <c r="JE55" s="1">
        <v>8.4804764859200006E-5</v>
      </c>
      <c r="JF55" s="1">
        <v>4.3744302625300002E-5</v>
      </c>
      <c r="JG55">
        <v>1.05351549145E-4</v>
      </c>
      <c r="JH55">
        <v>6.6816229053999997E-3</v>
      </c>
      <c r="JI55" s="1">
        <v>2.6849691820399999E-5</v>
      </c>
      <c r="JJ55" s="1">
        <v>4.9097877663399999E-5</v>
      </c>
      <c r="JK55" s="1">
        <v>6.9915051191499997E-5</v>
      </c>
      <c r="JL55" s="1">
        <v>8.1286153836000003E-5</v>
      </c>
      <c r="JM55" s="1">
        <v>5.5616511459099998E-5</v>
      </c>
      <c r="JN55">
        <v>3.4733645235100002E-3</v>
      </c>
      <c r="JO55" s="1">
        <v>8.4332636345E-5</v>
      </c>
      <c r="JP55" s="1">
        <v>8.0554311025899996E-5</v>
      </c>
      <c r="JQ55" s="1">
        <v>3.8313792541200003E-5</v>
      </c>
      <c r="JR55" s="1">
        <v>5.9316957218200001E-5</v>
      </c>
      <c r="JS55" s="1">
        <v>4.4534116304999998E-5</v>
      </c>
      <c r="JT55" s="1">
        <v>4.7744718110200003E-5</v>
      </c>
      <c r="JU55" s="1">
        <v>8.3858007692299999E-5</v>
      </c>
      <c r="JV55" s="1">
        <v>5.4351514463899997E-5</v>
      </c>
      <c r="JW55">
        <v>6.5338222001700003E-3</v>
      </c>
      <c r="JX55" s="1">
        <v>4.79620640906E-5</v>
      </c>
      <c r="JY55" s="1">
        <v>3.8992521453600001E-5</v>
      </c>
      <c r="JZ55" s="1">
        <v>2.00857759091E-5</v>
      </c>
      <c r="KA55">
        <v>1.06220763645E-4</v>
      </c>
      <c r="KB55" s="1">
        <v>3.6076998327900001E-5</v>
      </c>
      <c r="KC55">
        <v>1.265348767E-2</v>
      </c>
      <c r="KD55" s="1">
        <v>5.0056023243699998E-5</v>
      </c>
      <c r="KE55">
        <v>3.4771893398400002E-3</v>
      </c>
      <c r="KF55" s="1">
        <v>8.0786074219400003E-5</v>
      </c>
      <c r="KG55" s="1">
        <v>6.1558920224999997E-5</v>
      </c>
      <c r="KH55">
        <v>1.6264851174199998E-2</v>
      </c>
      <c r="KI55" s="1">
        <v>7.4443715197600001E-5</v>
      </c>
      <c r="KJ55">
        <v>3.0346300812800001E-3</v>
      </c>
      <c r="KK55" s="1">
        <v>3.8231922035200002E-5</v>
      </c>
      <c r="KL55" s="1">
        <v>5.4506026265199999E-5</v>
      </c>
      <c r="KM55">
        <v>3.48695032632E-3</v>
      </c>
      <c r="KN55" s="1">
        <v>9.0344370668800003E-5</v>
      </c>
      <c r="KO55" s="1">
        <v>5.3086774422999997E-5</v>
      </c>
      <c r="KP55" s="1">
        <v>3.8277665970600003E-5</v>
      </c>
      <c r="KQ55">
        <v>1.45321992266E-3</v>
      </c>
    </row>
    <row r="56" spans="1:303" x14ac:dyDescent="0.25">
      <c r="A56" t="s">
        <v>2</v>
      </c>
      <c r="B56" t="s">
        <v>1</v>
      </c>
      <c r="C56">
        <v>18</v>
      </c>
      <c r="D56">
        <v>3.4873326197800001</v>
      </c>
      <c r="E56">
        <v>0.22028405027</v>
      </c>
      <c r="F56">
        <v>1.39148865358</v>
      </c>
      <c r="G56">
        <v>5.1054571402600002E-2</v>
      </c>
      <c r="H56">
        <v>0.23514317200500001</v>
      </c>
      <c r="I56">
        <v>1.61636972984E-2</v>
      </c>
      <c r="J56">
        <v>1.27461104237E-3</v>
      </c>
      <c r="K56">
        <v>1.2009299762800001E-3</v>
      </c>
      <c r="L56">
        <v>2.5858640642900002E-3</v>
      </c>
      <c r="M56">
        <v>1.02838580066E-2</v>
      </c>
      <c r="N56">
        <v>3.49177327862E-3</v>
      </c>
      <c r="O56">
        <v>1.0105306243499999E-2</v>
      </c>
      <c r="P56">
        <v>1.80374357491E-3</v>
      </c>
      <c r="Q56">
        <v>1.29940076154E-2</v>
      </c>
      <c r="R56">
        <v>4.6490208688E-4</v>
      </c>
      <c r="S56">
        <v>4.4864485418299999E-4</v>
      </c>
      <c r="T56">
        <v>3.4390692303700003E-2</v>
      </c>
      <c r="U56">
        <v>4.6770667281099999E-3</v>
      </c>
      <c r="V56">
        <v>9.0648314853499997E-4</v>
      </c>
      <c r="W56">
        <v>1.22340409927E-3</v>
      </c>
      <c r="X56">
        <v>1.1981379677299999E-4</v>
      </c>
      <c r="Y56">
        <v>4.7268300726500002E-4</v>
      </c>
      <c r="Z56">
        <v>3.2127889207600002E-4</v>
      </c>
      <c r="AA56">
        <v>1.8458466216199999E-4</v>
      </c>
      <c r="AB56">
        <v>1.49499886426E-4</v>
      </c>
      <c r="AC56">
        <v>3.7216355940099998E-4</v>
      </c>
      <c r="AD56">
        <v>5.7230530493500005E-4</v>
      </c>
      <c r="AE56">
        <v>9.3257155531599998E-4</v>
      </c>
      <c r="AF56">
        <v>1.9869038997799999E-4</v>
      </c>
      <c r="AG56">
        <v>7.2004243293600004E-4</v>
      </c>
      <c r="AH56">
        <v>5.3030464201600004E-4</v>
      </c>
      <c r="AI56">
        <v>5.8049392995200002E-4</v>
      </c>
      <c r="AJ56">
        <v>1.55547841428E-4</v>
      </c>
      <c r="AK56">
        <v>1.7655640409600001E-4</v>
      </c>
      <c r="AL56">
        <v>2.6571654045100002E-4</v>
      </c>
      <c r="AM56">
        <v>3.0437548961599999E-4</v>
      </c>
      <c r="AN56">
        <v>7.7734917737900004E-4</v>
      </c>
      <c r="AO56">
        <v>2.7456770690900001E-4</v>
      </c>
      <c r="AP56">
        <v>2.4753756422300001E-4</v>
      </c>
      <c r="AQ56" s="1">
        <v>9.6044716588199996E-5</v>
      </c>
      <c r="AR56">
        <v>6.8241207331700001E-4</v>
      </c>
      <c r="AS56" s="1">
        <v>8.7354659553100006E-5</v>
      </c>
      <c r="AT56">
        <v>1.1621325040800001E-4</v>
      </c>
      <c r="AU56">
        <v>1.3631045011499999E-4</v>
      </c>
      <c r="AV56">
        <v>3.8433704302199997E-4</v>
      </c>
      <c r="AW56" s="1">
        <v>6.9071878936200002E-5</v>
      </c>
      <c r="AX56">
        <v>4.7767441919199999E-4</v>
      </c>
      <c r="AY56">
        <v>2.10698546654E-4</v>
      </c>
      <c r="AZ56">
        <v>2.7038705782800001E-4</v>
      </c>
      <c r="BA56">
        <v>1.06953718369E-4</v>
      </c>
      <c r="BB56">
        <v>1.1711395554400001E-4</v>
      </c>
      <c r="BC56">
        <v>4.1835427823200001E-4</v>
      </c>
      <c r="BD56">
        <v>5.78901910997E-4</v>
      </c>
      <c r="BE56">
        <v>2.5141742500400002E-4</v>
      </c>
      <c r="BF56">
        <v>1.2900178154199999E-4</v>
      </c>
      <c r="BG56" s="1">
        <v>7.2082994901200004E-5</v>
      </c>
      <c r="BH56">
        <v>1.06631767114E-4</v>
      </c>
      <c r="BI56">
        <v>3.4369097512900002E-4</v>
      </c>
      <c r="BJ56">
        <v>1.2334967780599999E-4</v>
      </c>
      <c r="BK56">
        <v>1.37530492791E-4</v>
      </c>
      <c r="BL56">
        <v>2.14325966281E-4</v>
      </c>
      <c r="BM56">
        <v>1.30135572333E-4</v>
      </c>
      <c r="BN56">
        <v>1.5584490646099999E-4</v>
      </c>
      <c r="BO56" s="1">
        <v>3.2021623644600003E-5</v>
      </c>
      <c r="BP56" s="1">
        <v>5.4079040299100003E-5</v>
      </c>
      <c r="BQ56">
        <v>1.21747392119E-4</v>
      </c>
      <c r="BR56">
        <v>2.77006683896E-4</v>
      </c>
      <c r="BS56" s="1">
        <v>8.6266558939599998E-5</v>
      </c>
      <c r="BT56">
        <v>1.6904627350300001E-4</v>
      </c>
      <c r="BU56">
        <v>1.3454876272100001E-4</v>
      </c>
      <c r="BV56">
        <v>2.8961360847499999E-2</v>
      </c>
      <c r="BW56" s="1">
        <v>7.9905460497099994E-5</v>
      </c>
      <c r="BX56">
        <v>1.74372701661E-4</v>
      </c>
      <c r="BY56">
        <v>1.9289866526100001E-4</v>
      </c>
      <c r="BZ56">
        <v>2.3603202910299999E-4</v>
      </c>
      <c r="CA56">
        <v>1.00289825554E-4</v>
      </c>
      <c r="CB56" s="1">
        <v>4.5180900762099998E-5</v>
      </c>
      <c r="CC56">
        <v>2.27103323782E-4</v>
      </c>
      <c r="CD56" s="1">
        <v>5.0013444134000001E-5</v>
      </c>
      <c r="CE56">
        <v>1.3107653661900001E-4</v>
      </c>
      <c r="CF56">
        <v>2.1894302551399999E-4</v>
      </c>
      <c r="CG56">
        <v>1.13747129283E-4</v>
      </c>
      <c r="CH56" s="1">
        <v>9.3839774531899995E-5</v>
      </c>
      <c r="CI56">
        <v>1.2188644103E-4</v>
      </c>
      <c r="CJ56" s="1">
        <v>7.4395825981200003E-5</v>
      </c>
      <c r="CK56">
        <v>1.08094994682E-4</v>
      </c>
      <c r="CL56">
        <v>2.7877134706499998E-4</v>
      </c>
      <c r="CM56">
        <v>3.2008288907799999E-4</v>
      </c>
      <c r="CN56">
        <v>1.20036427506E-4</v>
      </c>
      <c r="CO56">
        <v>1.2540975434199999E-4</v>
      </c>
      <c r="CP56">
        <v>1.17045300103E-4</v>
      </c>
      <c r="CQ56">
        <v>1.0166707705299999E-4</v>
      </c>
      <c r="CR56">
        <v>1.22647712535E-4</v>
      </c>
      <c r="CS56" s="1">
        <v>8.5912894711499997E-5</v>
      </c>
      <c r="CT56">
        <v>1.3111722984900001E-4</v>
      </c>
      <c r="CU56">
        <v>1.17781157478E-4</v>
      </c>
      <c r="CV56" s="1">
        <v>5.6476649550500002E-5</v>
      </c>
      <c r="CW56">
        <v>1.1215491827099999E-4</v>
      </c>
      <c r="CX56">
        <v>1.1562108865800001E-4</v>
      </c>
      <c r="CY56" s="1">
        <v>6.5200811562700004E-5</v>
      </c>
      <c r="CZ56" s="1">
        <v>5.4875425690400002E-5</v>
      </c>
      <c r="DA56" s="1">
        <v>7.5803801178399996E-5</v>
      </c>
      <c r="DB56">
        <v>1.1851290086499999E-4</v>
      </c>
      <c r="DC56" s="1">
        <v>5.1739606259E-5</v>
      </c>
      <c r="DD56" s="1">
        <v>2.1386754809200001E-5</v>
      </c>
      <c r="DE56">
        <v>1.1150709491E-4</v>
      </c>
      <c r="DF56">
        <v>2.8414071192100002E-4</v>
      </c>
      <c r="DG56" s="1">
        <v>7.4666805036800005E-5</v>
      </c>
      <c r="DH56">
        <v>1.4050629838400001E-2</v>
      </c>
      <c r="DI56">
        <v>1.0795958824799999E-4</v>
      </c>
      <c r="DJ56" s="1">
        <v>7.1892583125800002E-5</v>
      </c>
      <c r="DK56">
        <v>1.0802200139800001E-4</v>
      </c>
      <c r="DL56" s="1">
        <v>8.3573446752400001E-5</v>
      </c>
      <c r="DM56" s="1">
        <v>5.0608848088599999E-5</v>
      </c>
      <c r="DN56">
        <v>1.9736672674700001E-2</v>
      </c>
      <c r="DO56">
        <v>1.0284641892000001E-4</v>
      </c>
      <c r="DP56" s="1">
        <v>6.2443240749200006E-5</v>
      </c>
      <c r="DQ56">
        <v>1.02942770363E-4</v>
      </c>
      <c r="DR56" s="1">
        <v>8.3719728245900001E-5</v>
      </c>
      <c r="DS56" s="1">
        <v>7.9016774212000001E-5</v>
      </c>
      <c r="DT56" s="1">
        <v>8.4393976742800007E-5</v>
      </c>
      <c r="DU56">
        <v>1.4894835357499999E-4</v>
      </c>
      <c r="DV56">
        <v>1.01428098867E-4</v>
      </c>
      <c r="DW56" s="1">
        <v>4.9901916762000002E-5</v>
      </c>
      <c r="DX56">
        <v>1.38493149607E-4</v>
      </c>
      <c r="DY56" s="1">
        <v>7.0720469503399999E-5</v>
      </c>
      <c r="DZ56" s="1">
        <v>9.4702938488100007E-5</v>
      </c>
      <c r="EA56" s="1">
        <v>5.6096566822899997E-5</v>
      </c>
      <c r="EB56" s="1">
        <v>3.6730817288399998E-5</v>
      </c>
      <c r="EC56">
        <v>1.13439286673E-4</v>
      </c>
      <c r="ED56">
        <v>2.03937824774E-4</v>
      </c>
      <c r="EE56" s="1">
        <v>7.15679143087E-5</v>
      </c>
      <c r="EF56">
        <v>1.5823305607300001E-2</v>
      </c>
      <c r="EG56" s="1">
        <v>1.34646579603E-5</v>
      </c>
      <c r="EH56" s="1">
        <v>6.9167909201099998E-5</v>
      </c>
      <c r="EI56">
        <v>1.0332146118200001E-2</v>
      </c>
      <c r="EJ56" s="1">
        <v>9.4097008178100006E-5</v>
      </c>
      <c r="EK56" s="1">
        <v>2.8878911480000001E-5</v>
      </c>
      <c r="EL56" s="1">
        <v>6.5746574964500005E-5</v>
      </c>
      <c r="EM56" s="1">
        <v>3.8269641471799997E-5</v>
      </c>
      <c r="EN56" s="1">
        <v>4.0017338019499997E-5</v>
      </c>
      <c r="EO56" s="1">
        <v>9.6533426195200001E-5</v>
      </c>
      <c r="EP56" s="1">
        <v>8.8068640205100004E-5</v>
      </c>
      <c r="EQ56" s="1">
        <v>6.5662653731000007E-5</v>
      </c>
      <c r="ER56">
        <v>1.3280064592700001E-4</v>
      </c>
      <c r="ES56" s="1">
        <v>8.2364767826799998E-5</v>
      </c>
      <c r="ET56">
        <v>1.5467882351199999E-4</v>
      </c>
      <c r="EU56" s="1">
        <v>9.5364075485800001E-5</v>
      </c>
      <c r="EV56">
        <v>2.5205168556199999E-2</v>
      </c>
      <c r="EW56">
        <v>1.00011895255E-4</v>
      </c>
      <c r="EX56" s="1">
        <v>4.9206765224799999E-5</v>
      </c>
      <c r="EY56" s="1">
        <v>9.1533520840800006E-5</v>
      </c>
      <c r="EZ56">
        <v>1.2010178057E-4</v>
      </c>
      <c r="FA56">
        <v>1.0318674349999999E-4</v>
      </c>
      <c r="FB56" s="1">
        <v>6.76391992084E-5</v>
      </c>
      <c r="FC56">
        <v>2.5812842019900001E-2</v>
      </c>
      <c r="FD56">
        <v>1.44538092658E-4</v>
      </c>
      <c r="FE56" s="1">
        <v>8.1596523531100005E-5</v>
      </c>
      <c r="FF56" s="1">
        <v>5.5930832436200003E-5</v>
      </c>
      <c r="FG56" s="1">
        <v>8.5185975793900006E-5</v>
      </c>
      <c r="FH56" s="1">
        <v>7.5568928699900001E-5</v>
      </c>
      <c r="FI56" s="1">
        <v>7.0399399844399996E-5</v>
      </c>
      <c r="FJ56">
        <v>1.22723987471E-4</v>
      </c>
      <c r="FK56" s="1">
        <v>3.6392326805099997E-5</v>
      </c>
      <c r="FL56">
        <v>4.01670501458E-2</v>
      </c>
      <c r="FM56" s="1">
        <v>3.0973888764E-5</v>
      </c>
      <c r="FN56" s="1">
        <v>2.73558662315E-5</v>
      </c>
      <c r="FO56" s="1">
        <v>8.4067714590199994E-5</v>
      </c>
      <c r="FP56">
        <v>1.04936829932E-4</v>
      </c>
      <c r="FQ56">
        <v>1.54163964806E-2</v>
      </c>
      <c r="FR56" s="1">
        <v>5.1352081469500002E-5</v>
      </c>
      <c r="FS56">
        <v>1.0707676600899999E-4</v>
      </c>
      <c r="FT56" s="1">
        <v>4.9391463352200001E-5</v>
      </c>
      <c r="FU56">
        <v>8.8176258437700009E-3</v>
      </c>
      <c r="FV56" s="1">
        <v>3.23978832357E-5</v>
      </c>
      <c r="FW56">
        <v>1.2335449911100001E-4</v>
      </c>
      <c r="FX56" s="1">
        <v>4.95127988756E-5</v>
      </c>
      <c r="FY56" s="1">
        <v>4.3837095469099999E-5</v>
      </c>
      <c r="FZ56" s="1">
        <v>7.6708098489999994E-5</v>
      </c>
      <c r="GA56" s="1">
        <v>6.1565209315900005E-5</v>
      </c>
      <c r="GB56">
        <v>2.1823099880500001E-2</v>
      </c>
      <c r="GC56">
        <v>1.15039702352E-4</v>
      </c>
      <c r="GD56">
        <v>4.9992626321099997E-3</v>
      </c>
      <c r="GE56" s="1">
        <v>9.3206864203499996E-5</v>
      </c>
      <c r="GF56" s="1">
        <v>4.3231848060999999E-5</v>
      </c>
      <c r="GG56" s="1">
        <v>1.50997490144E-5</v>
      </c>
      <c r="GH56" s="1">
        <v>7.7592442505900003E-5</v>
      </c>
      <c r="GI56" s="1">
        <v>6.3678836244199994E-5</v>
      </c>
      <c r="GJ56">
        <v>1.23443329203E-4</v>
      </c>
      <c r="GK56" s="1">
        <v>3.9976319234999998E-5</v>
      </c>
      <c r="GL56" s="1">
        <v>4.0922769323499998E-5</v>
      </c>
      <c r="GM56" s="1">
        <v>4.9572259028699998E-5</v>
      </c>
      <c r="GN56" s="1">
        <v>1.98464741257E-5</v>
      </c>
      <c r="GO56">
        <v>9.9817287381600006E-3</v>
      </c>
      <c r="GP56" s="1">
        <v>3.96441031775E-5</v>
      </c>
      <c r="GQ56" s="1">
        <v>2.2864941024599999E-5</v>
      </c>
      <c r="GR56" s="1">
        <v>9.8225633814299996E-5</v>
      </c>
      <c r="GS56">
        <v>3.38304473968E-3</v>
      </c>
      <c r="GT56" s="1">
        <v>6.6187015407100002E-5</v>
      </c>
      <c r="GU56">
        <v>5.4971918793299997E-3</v>
      </c>
      <c r="GV56" s="1">
        <v>6.8352893652599999E-5</v>
      </c>
      <c r="GW56" s="1">
        <v>2.6932457356999999E-5</v>
      </c>
      <c r="GX56" s="1">
        <v>5.2425806307199997E-5</v>
      </c>
      <c r="GY56" s="1">
        <v>7.39399332276E-5</v>
      </c>
      <c r="GZ56" s="1">
        <v>5.8194871627599997E-5</v>
      </c>
      <c r="HA56" s="1">
        <v>9.7014900550500006E-5</v>
      </c>
      <c r="HB56" s="1">
        <v>4.6597440421600002E-5</v>
      </c>
      <c r="HC56" s="1">
        <v>6.7849964706700002E-5</v>
      </c>
      <c r="HD56" s="1">
        <v>2.2736395834500001E-5</v>
      </c>
      <c r="HE56" s="1">
        <v>8.6231817432900006E-6</v>
      </c>
      <c r="HF56">
        <v>9.4878168764599997E-3</v>
      </c>
      <c r="HG56" s="1">
        <v>6.8702496566500003E-5</v>
      </c>
      <c r="HH56" s="1">
        <v>6.8217147593100001E-5</v>
      </c>
      <c r="HI56" s="1">
        <v>4.8849169882E-5</v>
      </c>
      <c r="HJ56" s="1">
        <v>3.35270519778E-5</v>
      </c>
      <c r="HK56" s="1">
        <v>6.0466249794100003E-5</v>
      </c>
      <c r="HL56" s="1">
        <v>5.2956189395899997E-5</v>
      </c>
      <c r="HM56" s="1">
        <v>8.5357001260899997E-5</v>
      </c>
      <c r="HN56">
        <v>1.12905601596E-2</v>
      </c>
      <c r="HO56" s="1">
        <v>4.8378077063599998E-5</v>
      </c>
      <c r="HP56">
        <v>1.2056210273300001E-4</v>
      </c>
      <c r="HQ56" s="1">
        <v>7.3314375111800003E-5</v>
      </c>
      <c r="HR56" s="1">
        <v>2.7505658026200001E-5</v>
      </c>
      <c r="HS56" s="1">
        <v>7.7527525567599998E-5</v>
      </c>
      <c r="HT56">
        <v>1.18218194948E-4</v>
      </c>
      <c r="HU56" s="1">
        <v>2.9401638421799999E-5</v>
      </c>
      <c r="HV56">
        <v>1.27114880095E-2</v>
      </c>
      <c r="HW56">
        <v>1.01749247097E-4</v>
      </c>
      <c r="HX56" s="1">
        <v>3.1581841596999997E-5</v>
      </c>
      <c r="HY56" s="1">
        <v>5.0278885699699999E-5</v>
      </c>
      <c r="HZ56">
        <v>3.7631124911999998E-3</v>
      </c>
      <c r="IA56">
        <v>1.00989274109E-4</v>
      </c>
      <c r="IB56" s="1">
        <v>6.3041929317700005E-5</v>
      </c>
      <c r="IC56" s="1">
        <v>6.5106856103100001E-5</v>
      </c>
      <c r="ID56">
        <v>5.9402025592700004E-3</v>
      </c>
      <c r="IE56" s="1">
        <v>4.0153460577299999E-5</v>
      </c>
      <c r="IF56" s="1">
        <v>6.0852874794700003E-5</v>
      </c>
      <c r="IG56" s="1">
        <v>2.7285882241300001E-5</v>
      </c>
      <c r="IH56" s="1">
        <v>4.4979407917500001E-5</v>
      </c>
      <c r="II56" s="1">
        <v>3.58916845304E-5</v>
      </c>
      <c r="IJ56">
        <v>1.3699281631399999E-4</v>
      </c>
      <c r="IK56" s="1">
        <v>5.5029639892399997E-5</v>
      </c>
      <c r="IL56" s="1">
        <v>7.1069847873799999E-5</v>
      </c>
      <c r="IM56" s="1">
        <v>8.3941887577700005E-5</v>
      </c>
      <c r="IN56">
        <v>4.6781816151500004E-3</v>
      </c>
      <c r="IO56" s="1">
        <v>3.2200529608399999E-5</v>
      </c>
      <c r="IP56" s="1">
        <v>7.3029537659800005E-5</v>
      </c>
      <c r="IQ56">
        <v>2.9483530368200001E-3</v>
      </c>
      <c r="IR56" s="1">
        <v>3.6984285044600001E-5</v>
      </c>
      <c r="IS56" s="1">
        <v>4.0701577192200003E-5</v>
      </c>
      <c r="IT56">
        <v>3.3274758800500002E-3</v>
      </c>
      <c r="IU56" s="1">
        <v>1.78812255458E-5</v>
      </c>
      <c r="IV56">
        <v>5.5853474960899999E-3</v>
      </c>
      <c r="IW56" s="1">
        <v>3.9075131660599999E-5</v>
      </c>
      <c r="IX56" s="1">
        <v>8.7633613188400005E-5</v>
      </c>
      <c r="IY56" s="1">
        <v>5.8828636571400003E-5</v>
      </c>
      <c r="IZ56">
        <v>1.4908065805000001E-2</v>
      </c>
      <c r="JA56" s="1">
        <v>2.81959818224E-5</v>
      </c>
      <c r="JB56">
        <v>6.1900389872200003E-3</v>
      </c>
      <c r="JC56" s="1">
        <v>5.8361904328699997E-5</v>
      </c>
      <c r="JD56">
        <v>8.4522969502E-3</v>
      </c>
      <c r="JE56" s="1">
        <v>6.8742560145499998E-5</v>
      </c>
      <c r="JF56" s="1">
        <v>4.6943060687899999E-5</v>
      </c>
      <c r="JG56" s="1">
        <v>9.7922918370400006E-5</v>
      </c>
      <c r="JH56">
        <v>5.7639467304800001E-3</v>
      </c>
      <c r="JI56" s="1">
        <v>2.6411399521199999E-5</v>
      </c>
      <c r="JJ56" s="1">
        <v>4.3982383031600002E-5</v>
      </c>
      <c r="JK56" s="1">
        <v>5.1900454798099999E-5</v>
      </c>
      <c r="JL56" s="1">
        <v>7.1046270825999997E-5</v>
      </c>
      <c r="JM56" s="1">
        <v>5.0179366872900002E-5</v>
      </c>
      <c r="JN56">
        <v>3.0668028915000001E-3</v>
      </c>
      <c r="JO56" s="1">
        <v>8.09410774114E-5</v>
      </c>
      <c r="JP56" s="1">
        <v>7.6272930281100001E-5</v>
      </c>
      <c r="JQ56" s="1">
        <v>3.7466590942700003E-5</v>
      </c>
      <c r="JR56" s="1">
        <v>4.9726275727200001E-5</v>
      </c>
      <c r="JS56" s="1">
        <v>4.0475929701800003E-5</v>
      </c>
      <c r="JT56" s="1">
        <v>4.7764135271400003E-5</v>
      </c>
      <c r="JU56" s="1">
        <v>7.0300990557600003E-5</v>
      </c>
      <c r="JV56" s="1">
        <v>4.5435544266E-5</v>
      </c>
      <c r="JW56">
        <v>6.0872574970899998E-3</v>
      </c>
      <c r="JX56" s="1">
        <v>3.41773027689E-5</v>
      </c>
      <c r="JY56" s="1">
        <v>3.5767984687599998E-5</v>
      </c>
      <c r="JZ56" s="1">
        <v>1.7857860985800001E-5</v>
      </c>
      <c r="KA56" s="1">
        <v>9.2925676625400005E-5</v>
      </c>
      <c r="KB56" s="1">
        <v>3.1981401617199998E-5</v>
      </c>
      <c r="KC56">
        <v>1.1402570901200001E-2</v>
      </c>
      <c r="KD56" s="1">
        <v>5.2272914436399998E-5</v>
      </c>
      <c r="KE56">
        <v>2.84985799885E-3</v>
      </c>
      <c r="KF56" s="1">
        <v>7.0491836936200004E-5</v>
      </c>
      <c r="KG56" s="1">
        <v>6.5426672253700007E-5</v>
      </c>
      <c r="KH56">
        <v>1.4195976948999999E-2</v>
      </c>
      <c r="KI56" s="1">
        <v>5.9411479175600001E-5</v>
      </c>
      <c r="KJ56">
        <v>2.7081307645399999E-3</v>
      </c>
      <c r="KK56" s="1">
        <v>3.3874459476099998E-5</v>
      </c>
      <c r="KL56" s="1">
        <v>4.7475296084400001E-5</v>
      </c>
      <c r="KM56">
        <v>2.9457897221300002E-3</v>
      </c>
      <c r="KN56" s="1">
        <v>9.2715775116199994E-5</v>
      </c>
      <c r="KO56" s="1">
        <v>3.3013113265499997E-5</v>
      </c>
      <c r="KP56" s="1">
        <v>4.1792330740600003E-5</v>
      </c>
      <c r="KQ56">
        <v>1.3066572207899999E-3</v>
      </c>
    </row>
    <row r="57" spans="1:303" x14ac:dyDescent="0.25">
      <c r="A57" t="s">
        <v>3</v>
      </c>
      <c r="B57" t="s">
        <v>1</v>
      </c>
      <c r="C57">
        <v>18</v>
      </c>
      <c r="D57">
        <v>1</v>
      </c>
      <c r="E57">
        <v>0.91858263176699995</v>
      </c>
      <c r="F57">
        <v>1.02803239938</v>
      </c>
      <c r="G57">
        <v>1.8457878214300001</v>
      </c>
      <c r="H57">
        <v>1.0311862968300001</v>
      </c>
      <c r="I57">
        <v>1.38441280257</v>
      </c>
      <c r="J57">
        <v>1.05162060323</v>
      </c>
      <c r="K57">
        <v>1.59178539466</v>
      </c>
      <c r="L57">
        <v>2.5069860851899999</v>
      </c>
      <c r="M57">
        <v>1.4108465343000001</v>
      </c>
      <c r="N57">
        <v>1.06051283312</v>
      </c>
      <c r="O57">
        <v>0.97345114209299999</v>
      </c>
      <c r="P57">
        <v>1.1654925973400001</v>
      </c>
      <c r="Q57">
        <v>1.91965752653</v>
      </c>
      <c r="R57">
        <v>0.98910274033900003</v>
      </c>
      <c r="S57">
        <v>1.0033067815700001</v>
      </c>
      <c r="T57">
        <v>0.96775072756699998</v>
      </c>
      <c r="U57">
        <v>1.51094545322</v>
      </c>
      <c r="V57">
        <v>0.95962604162499998</v>
      </c>
      <c r="W57">
        <v>1.16714325233</v>
      </c>
      <c r="X57">
        <v>1.0384899511000001</v>
      </c>
      <c r="Y57">
        <v>1.2431584390799999</v>
      </c>
      <c r="Z57">
        <v>0.96761573538699996</v>
      </c>
      <c r="AA57">
        <v>0.964739516189</v>
      </c>
      <c r="AB57">
        <v>0.84870909782000004</v>
      </c>
      <c r="AC57">
        <v>1.67321041223</v>
      </c>
      <c r="AD57">
        <v>1.15870583371</v>
      </c>
      <c r="AE57">
        <v>0.85774713271799996</v>
      </c>
      <c r="AF57">
        <v>1.1402543067799999</v>
      </c>
      <c r="AG57">
        <v>0.99507348283499997</v>
      </c>
      <c r="AH57">
        <v>1.00698395072</v>
      </c>
      <c r="AI57">
        <v>1.17125432975</v>
      </c>
      <c r="AJ57">
        <v>0.84350241877599996</v>
      </c>
      <c r="AK57">
        <v>1.01594486188</v>
      </c>
      <c r="AL57">
        <v>0.87034159026799995</v>
      </c>
      <c r="AM57">
        <v>1.18158086358</v>
      </c>
      <c r="AN57">
        <v>0.316265584584</v>
      </c>
      <c r="AO57">
        <v>1.31713559594</v>
      </c>
      <c r="AP57">
        <v>0.88087544504199999</v>
      </c>
      <c r="AQ57">
        <v>1.4149817572000001</v>
      </c>
      <c r="AR57">
        <v>1.07481374033</v>
      </c>
      <c r="AS57">
        <v>1.58656378179</v>
      </c>
      <c r="AT57">
        <v>2.1571633221200002</v>
      </c>
      <c r="AU57">
        <v>1.00887819908</v>
      </c>
      <c r="AV57">
        <v>1.81314374117</v>
      </c>
      <c r="AW57">
        <v>1.34023642727</v>
      </c>
      <c r="AX57">
        <v>0.85361924543900003</v>
      </c>
      <c r="AY57">
        <v>1.23737415647</v>
      </c>
      <c r="AZ57">
        <v>1.31586264356</v>
      </c>
      <c r="BA57">
        <v>1.2762921512400001</v>
      </c>
      <c r="BB57">
        <v>1.3551087480699999</v>
      </c>
      <c r="BC57">
        <v>0.74492094542999998</v>
      </c>
      <c r="BD57">
        <v>1.69433021624</v>
      </c>
      <c r="BE57">
        <v>0.88581072830200003</v>
      </c>
      <c r="BF57">
        <v>1.17055517982</v>
      </c>
      <c r="BG57">
        <v>1.0403551205399999</v>
      </c>
      <c r="BH57">
        <v>0.84532800645700001</v>
      </c>
      <c r="BI57">
        <v>0.96798964171199997</v>
      </c>
      <c r="BJ57">
        <v>1.11544441467</v>
      </c>
      <c r="BK57">
        <v>1.85697531051</v>
      </c>
      <c r="BL57">
        <v>1.0780717063</v>
      </c>
      <c r="BM57">
        <v>1.05643726486</v>
      </c>
      <c r="BN57">
        <v>0.97148689065299998</v>
      </c>
      <c r="BO57">
        <v>1.6114199759600001</v>
      </c>
      <c r="BP57">
        <v>1.0567715180599999</v>
      </c>
      <c r="BQ57">
        <v>0.98924897432000003</v>
      </c>
      <c r="BR57">
        <v>1.03272557502</v>
      </c>
      <c r="BS57">
        <v>1.2524184298000001</v>
      </c>
      <c r="BT57">
        <v>1.11978638219</v>
      </c>
      <c r="BU57">
        <v>1.2575928422</v>
      </c>
      <c r="BV57">
        <v>1.1160643964600001</v>
      </c>
      <c r="BW57">
        <v>1.0868482180700001</v>
      </c>
      <c r="BX57">
        <v>0.909191423236</v>
      </c>
      <c r="BY57">
        <v>0.96742026566299999</v>
      </c>
      <c r="BZ57">
        <v>1.05276339578</v>
      </c>
      <c r="CA57">
        <v>1.47419008432</v>
      </c>
      <c r="CB57">
        <v>1.1709581358800001</v>
      </c>
      <c r="CC57">
        <v>1.18914420926</v>
      </c>
      <c r="CD57">
        <v>1.47495995367</v>
      </c>
      <c r="CE57">
        <v>0.94884823986800004</v>
      </c>
      <c r="CF57">
        <v>1.0181408278899999</v>
      </c>
      <c r="CG57">
        <v>1.09757151647</v>
      </c>
      <c r="CH57">
        <v>1.26628521113</v>
      </c>
      <c r="CI57">
        <v>0.77698009311500005</v>
      </c>
      <c r="CJ57">
        <v>1.3097801033300001</v>
      </c>
      <c r="CK57">
        <v>0.94179081145999999</v>
      </c>
      <c r="CL57">
        <v>0.96612269554499997</v>
      </c>
      <c r="CM57">
        <v>0.97359831722000001</v>
      </c>
      <c r="CN57">
        <v>1.1506995598200001</v>
      </c>
      <c r="CO57">
        <v>0.87365909788399998</v>
      </c>
      <c r="CP57">
        <v>1.14696480611</v>
      </c>
      <c r="CQ57">
        <v>1.03038540096</v>
      </c>
      <c r="CR57">
        <v>0.99098843476099996</v>
      </c>
      <c r="CS57">
        <v>1.0719067553999999</v>
      </c>
      <c r="CT57">
        <v>1.0836753689700001</v>
      </c>
      <c r="CU57">
        <v>1.4626681748399999</v>
      </c>
      <c r="CV57">
        <v>1.3327327674</v>
      </c>
      <c r="CW57">
        <v>1.1628548864499999</v>
      </c>
      <c r="CX57">
        <v>0.91883504276799999</v>
      </c>
      <c r="CY57">
        <v>0.86892419826699996</v>
      </c>
      <c r="CZ57">
        <v>1.16968021699</v>
      </c>
      <c r="DA57">
        <v>0.89891775168999999</v>
      </c>
      <c r="DB57">
        <v>1.1115199337899999</v>
      </c>
      <c r="DC57">
        <v>1.0984951517799999</v>
      </c>
      <c r="DD57">
        <v>1.4504614198000001</v>
      </c>
      <c r="DE57">
        <v>1.0830787339700001</v>
      </c>
      <c r="DF57">
        <v>0.99625308545699998</v>
      </c>
      <c r="DG57">
        <v>1.08018182</v>
      </c>
      <c r="DH57">
        <v>1.10117839737</v>
      </c>
      <c r="DI57">
        <v>0.79564025272100003</v>
      </c>
      <c r="DJ57">
        <v>0.81608378199800002</v>
      </c>
      <c r="DK57">
        <v>0.85823598535300005</v>
      </c>
      <c r="DL57">
        <v>0.93293132688199998</v>
      </c>
      <c r="DM57">
        <v>0.98901417389599999</v>
      </c>
      <c r="DN57">
        <v>1.1533437155999999</v>
      </c>
      <c r="DO57">
        <v>1.1618677126300001</v>
      </c>
      <c r="DP57">
        <v>1.1556610524099999</v>
      </c>
      <c r="DQ57">
        <v>0.97645856410999998</v>
      </c>
      <c r="DR57">
        <v>1.24855699025</v>
      </c>
      <c r="DS57">
        <v>1.0096547415499999</v>
      </c>
      <c r="DT57">
        <v>1.1769429549999999</v>
      </c>
      <c r="DU57">
        <v>0.91764693574599998</v>
      </c>
      <c r="DV57">
        <v>0.96927911338899997</v>
      </c>
      <c r="DW57">
        <v>0.90596999812300005</v>
      </c>
      <c r="DX57">
        <v>1.1102181978900001</v>
      </c>
      <c r="DY57">
        <v>0.76330893141699996</v>
      </c>
      <c r="DZ57">
        <v>0.89950138455399997</v>
      </c>
      <c r="EA57">
        <v>0.87195558629500003</v>
      </c>
      <c r="EB57">
        <v>0.73703471817300004</v>
      </c>
      <c r="EC57">
        <v>1.02491757914</v>
      </c>
      <c r="ED57">
        <v>1.04663754153</v>
      </c>
      <c r="EE57">
        <v>0.92989236150900001</v>
      </c>
      <c r="EF57">
        <v>1.1543666073900001</v>
      </c>
      <c r="EG57">
        <v>1.4943768175300001</v>
      </c>
      <c r="EH57">
        <v>0.991314912677</v>
      </c>
      <c r="EI57">
        <v>1.2368996515999999</v>
      </c>
      <c r="EJ57">
        <v>1.2443198502799999</v>
      </c>
      <c r="EK57">
        <v>1.3785419135600001</v>
      </c>
      <c r="EL57">
        <v>1.0627952120199999</v>
      </c>
      <c r="EM57">
        <v>1.4055487338899999</v>
      </c>
      <c r="EN57">
        <v>1.0474233077199999</v>
      </c>
      <c r="EO57">
        <v>1.1017575747899999</v>
      </c>
      <c r="EP57">
        <v>0.99462851508700001</v>
      </c>
      <c r="EQ57">
        <v>1.19258396618</v>
      </c>
      <c r="ER57">
        <v>1.0244488082100001</v>
      </c>
      <c r="ES57">
        <v>1.04476767866</v>
      </c>
      <c r="ET57">
        <v>1.1456245201699999</v>
      </c>
      <c r="EU57">
        <v>1.1669389441</v>
      </c>
      <c r="EV57">
        <v>1.1893144947400001</v>
      </c>
      <c r="EW57">
        <v>1.00029374452</v>
      </c>
      <c r="EX57">
        <v>0.96669309904800005</v>
      </c>
      <c r="EY57">
        <v>0.932240568612</v>
      </c>
      <c r="EZ57">
        <v>0.98850093871400002</v>
      </c>
      <c r="FA57">
        <v>1.14175037573</v>
      </c>
      <c r="FB57">
        <v>1.14045915992</v>
      </c>
      <c r="FC57">
        <v>1.1087038526199999</v>
      </c>
      <c r="FD57">
        <v>1.1519330871</v>
      </c>
      <c r="FE57">
        <v>1.2203385388600001</v>
      </c>
      <c r="FF57">
        <v>1.13395684093</v>
      </c>
      <c r="FG57">
        <v>1.11624508146</v>
      </c>
      <c r="FH57">
        <v>1.07595658669</v>
      </c>
      <c r="FI57">
        <v>1.24573804817</v>
      </c>
      <c r="FJ57">
        <v>1.0456285326400001</v>
      </c>
      <c r="FK57">
        <v>0.78021245216699997</v>
      </c>
      <c r="FL57">
        <v>1.1342514057899999</v>
      </c>
      <c r="FM57">
        <v>1.2489402780600001</v>
      </c>
      <c r="FN57">
        <v>1.84650881567</v>
      </c>
      <c r="FO57">
        <v>0.98871936994099996</v>
      </c>
      <c r="FP57">
        <v>1.0471817541099999</v>
      </c>
      <c r="FQ57">
        <v>1.1926009768500001</v>
      </c>
      <c r="FR57">
        <v>0.88742970472600002</v>
      </c>
      <c r="FS57">
        <v>1.01117789402</v>
      </c>
      <c r="FT57">
        <v>1.18978943785</v>
      </c>
      <c r="FU57">
        <v>1.11013266382</v>
      </c>
      <c r="FV57">
        <v>1.12126642872</v>
      </c>
      <c r="FW57">
        <v>1.1093744908500001</v>
      </c>
      <c r="FX57">
        <v>1.29087204764</v>
      </c>
      <c r="FY57">
        <v>1.03906947727</v>
      </c>
      <c r="FZ57">
        <v>1.03041602154</v>
      </c>
      <c r="GA57">
        <v>1.16651190638</v>
      </c>
      <c r="GB57">
        <v>1.19279486566</v>
      </c>
      <c r="GC57">
        <v>1.07135315526</v>
      </c>
      <c r="GD57">
        <v>1.15097792651</v>
      </c>
      <c r="GE57">
        <v>0.94948432838999997</v>
      </c>
      <c r="GF57">
        <v>1.0203063676399999</v>
      </c>
      <c r="GG57">
        <v>0.86211420840200004</v>
      </c>
      <c r="GH57">
        <v>1.03480162427</v>
      </c>
      <c r="GI57">
        <v>1.3062388791399999</v>
      </c>
      <c r="GJ57">
        <v>0.96258054918000002</v>
      </c>
      <c r="GK57">
        <v>0.998023367981</v>
      </c>
      <c r="GL57">
        <v>1.13739616316</v>
      </c>
      <c r="GM57">
        <v>0.96416276640099996</v>
      </c>
      <c r="GN57">
        <v>1.1318869842299999</v>
      </c>
      <c r="GO57">
        <v>1.1391880943399999</v>
      </c>
      <c r="GP57">
        <v>1.0814813775700001</v>
      </c>
      <c r="GQ57">
        <v>1.01106545001</v>
      </c>
      <c r="GR57">
        <v>1.2399910109100001</v>
      </c>
      <c r="GS57">
        <v>1.1082335212200001</v>
      </c>
      <c r="GT57">
        <v>1.0291850716399999</v>
      </c>
      <c r="GU57">
        <v>1.09138711412</v>
      </c>
      <c r="GV57">
        <v>1.06632850205</v>
      </c>
      <c r="GW57">
        <v>0.99958726519800001</v>
      </c>
      <c r="GX57">
        <v>1.0819700193899999</v>
      </c>
      <c r="GY57">
        <v>0.96013466910699996</v>
      </c>
      <c r="GZ57">
        <v>0.88977456602600002</v>
      </c>
      <c r="HA57">
        <v>1.1559194134099999</v>
      </c>
      <c r="HB57">
        <v>1.18071841947</v>
      </c>
      <c r="HC57">
        <v>1.0092357163400001</v>
      </c>
      <c r="HD57">
        <v>1.2746699233600001</v>
      </c>
      <c r="HE57">
        <v>1.31803231495</v>
      </c>
      <c r="HF57">
        <v>1.1265896203100001</v>
      </c>
      <c r="HG57">
        <v>1.04167522339</v>
      </c>
      <c r="HH57">
        <v>1.2110885958499999</v>
      </c>
      <c r="HI57">
        <v>1.18709399076</v>
      </c>
      <c r="HJ57">
        <v>1.3933002780599999</v>
      </c>
      <c r="HK57">
        <v>1.4649709736700001</v>
      </c>
      <c r="HL57">
        <v>1.09994578976</v>
      </c>
      <c r="HM57">
        <v>1.13865035483</v>
      </c>
      <c r="HN57">
        <v>1.1931448844000001</v>
      </c>
      <c r="HO57">
        <v>1.01140351217</v>
      </c>
      <c r="HP57">
        <v>1.08888452691</v>
      </c>
      <c r="HQ57">
        <v>1.0394919150999999</v>
      </c>
      <c r="HR57">
        <v>1.2087351615999999</v>
      </c>
      <c r="HS57">
        <v>1.4033029751799999</v>
      </c>
      <c r="HT57">
        <v>1.2468142921900001</v>
      </c>
      <c r="HU57">
        <v>1.19090101346</v>
      </c>
      <c r="HV57">
        <v>1.2241921095899999</v>
      </c>
      <c r="HW57">
        <v>1.0225093216600001</v>
      </c>
      <c r="HX57">
        <v>0.94015949317000003</v>
      </c>
      <c r="HY57">
        <v>1.2548882779599999</v>
      </c>
      <c r="HZ57">
        <v>1.1293432343500001</v>
      </c>
      <c r="IA57">
        <v>1.03008031746</v>
      </c>
      <c r="IB57">
        <v>1.0722654728000001</v>
      </c>
      <c r="IC57">
        <v>0.95594246655699999</v>
      </c>
      <c r="ID57">
        <v>1.1009941454100001</v>
      </c>
      <c r="IE57">
        <v>1.0075808907599999</v>
      </c>
      <c r="IF57">
        <v>1.0080723520999999</v>
      </c>
      <c r="IG57">
        <v>1.1137291543900001</v>
      </c>
      <c r="IH57">
        <v>1.0112392830500001</v>
      </c>
      <c r="II57">
        <v>1.05890420075</v>
      </c>
      <c r="IJ57">
        <v>1.0460353464400001</v>
      </c>
      <c r="IK57">
        <v>1.0072631833900001</v>
      </c>
      <c r="IL57">
        <v>1.0442637046600001</v>
      </c>
      <c r="IM57">
        <v>1.0247754227500001</v>
      </c>
      <c r="IN57">
        <v>1.10624029663</v>
      </c>
      <c r="IO57">
        <v>1.614102739</v>
      </c>
      <c r="IP57">
        <v>1.1240545749299999</v>
      </c>
      <c r="IQ57">
        <v>1.16939785327</v>
      </c>
      <c r="IR57">
        <v>1.04393294071</v>
      </c>
      <c r="IS57">
        <v>0.82294089793299996</v>
      </c>
      <c r="IT57">
        <v>1.0835655050399999</v>
      </c>
      <c r="IU57">
        <v>1.0922792779899999</v>
      </c>
      <c r="IV57">
        <v>1.1901646689900001</v>
      </c>
      <c r="IW57">
        <v>1.22972502408</v>
      </c>
      <c r="IX57">
        <v>1.08015934739</v>
      </c>
      <c r="IY57">
        <v>1.3104853003500001</v>
      </c>
      <c r="IZ57">
        <v>1.1679425087799999</v>
      </c>
      <c r="JA57">
        <v>0.97772901796800005</v>
      </c>
      <c r="JB57">
        <v>1.1506856805000001</v>
      </c>
      <c r="JC57">
        <v>1.1294811514700001</v>
      </c>
      <c r="JD57">
        <v>1.1858337604</v>
      </c>
      <c r="JE57">
        <v>1.23365735404</v>
      </c>
      <c r="JF57">
        <v>0.93185876643499999</v>
      </c>
      <c r="JG57">
        <v>1.0758620239100001</v>
      </c>
      <c r="JH57">
        <v>1.15920969048</v>
      </c>
      <c r="JI57">
        <v>1.01659481539</v>
      </c>
      <c r="JJ57">
        <v>1.1163078096100001</v>
      </c>
      <c r="JK57">
        <v>1.3470990083500001</v>
      </c>
      <c r="JL57">
        <v>1.1441297747400001</v>
      </c>
      <c r="JM57">
        <v>1.1083541886799999</v>
      </c>
      <c r="JN57">
        <v>1.1325685563700001</v>
      </c>
      <c r="JO57">
        <v>1.0419015787999999</v>
      </c>
      <c r="JP57">
        <v>1.05613237526</v>
      </c>
      <c r="JQ57">
        <v>1.0226121880100001</v>
      </c>
      <c r="JR57">
        <v>1.19286949104</v>
      </c>
      <c r="JS57">
        <v>1.1002617267399999</v>
      </c>
      <c r="JT57">
        <v>0.99959347822099998</v>
      </c>
      <c r="JU57">
        <v>1.1928424767100001</v>
      </c>
      <c r="JV57">
        <v>1.19623337504</v>
      </c>
      <c r="JW57">
        <v>1.0733605738400001</v>
      </c>
      <c r="JX57">
        <v>1.4033308718099999</v>
      </c>
      <c r="JY57">
        <v>1.0901514802700001</v>
      </c>
      <c r="JZ57">
        <v>1.12475821853</v>
      </c>
      <c r="KA57">
        <v>1.14307226487</v>
      </c>
      <c r="KB57">
        <v>1.12806182667</v>
      </c>
      <c r="KC57">
        <v>1.1097048007600001</v>
      </c>
      <c r="KD57">
        <v>0.95759005946800002</v>
      </c>
      <c r="KE57">
        <v>1.2201272278299999</v>
      </c>
      <c r="KF57">
        <v>1.14603445917</v>
      </c>
      <c r="KG57">
        <v>0.94088417008799996</v>
      </c>
      <c r="KH57">
        <v>1.1457366571300001</v>
      </c>
      <c r="KI57">
        <v>1.25301905003</v>
      </c>
      <c r="KJ57">
        <v>1.12056261131</v>
      </c>
      <c r="KK57">
        <v>1.1286356336500001</v>
      </c>
      <c r="KL57">
        <v>1.1480923924799999</v>
      </c>
      <c r="KM57">
        <v>1.1837064608200001</v>
      </c>
      <c r="KN57">
        <v>0.97442285906000004</v>
      </c>
      <c r="KO57">
        <v>1.6080511400499999</v>
      </c>
      <c r="KP57">
        <v>0.91590168081800005</v>
      </c>
      <c r="KQ57">
        <v>1.1121661439099999</v>
      </c>
    </row>
    <row r="58" spans="1:303" x14ac:dyDescent="0.25">
      <c r="A58" t="s">
        <v>0</v>
      </c>
      <c r="B58" t="s">
        <v>1</v>
      </c>
      <c r="C58">
        <v>19</v>
      </c>
      <c r="D58">
        <v>1.79737134788</v>
      </c>
      <c r="E58">
        <v>0.100376419578</v>
      </c>
      <c r="F58">
        <v>0.113025865381</v>
      </c>
      <c r="G58">
        <v>3.3057581132600003E-2</v>
      </c>
      <c r="H58">
        <v>6.8810037147699996E-2</v>
      </c>
      <c r="I58">
        <v>2.9741406263500002E-3</v>
      </c>
      <c r="J58">
        <v>2.85293648491E-2</v>
      </c>
      <c r="K58">
        <v>6.3154462068399997E-3</v>
      </c>
      <c r="L58">
        <v>7.6424338459899995E-4</v>
      </c>
      <c r="M58">
        <v>2.1823954922399998E-3</v>
      </c>
      <c r="N58">
        <v>8.4712459643299998E-4</v>
      </c>
      <c r="O58">
        <v>1.4740658104999999E-3</v>
      </c>
      <c r="P58">
        <v>1.4438850295700001E-3</v>
      </c>
      <c r="Q58">
        <v>8.6320553066200005E-4</v>
      </c>
      <c r="R58">
        <v>2.59639981025E-3</v>
      </c>
      <c r="S58">
        <v>1.9174402834699999E-3</v>
      </c>
      <c r="T58">
        <v>9.906805640780001E-4</v>
      </c>
      <c r="U58">
        <v>6.0918792692600001E-4</v>
      </c>
      <c r="V58">
        <v>9.1422858306800003E-4</v>
      </c>
      <c r="W58">
        <v>7.1921017599400005E-4</v>
      </c>
      <c r="X58">
        <v>1.0233307646600001E-3</v>
      </c>
      <c r="Y58">
        <v>3.32065135935E-4</v>
      </c>
      <c r="Z58">
        <v>7.1721024274399995E-4</v>
      </c>
      <c r="AA58">
        <v>7.5619228917100001E-4</v>
      </c>
      <c r="AB58">
        <v>5.5893179170400003E-4</v>
      </c>
      <c r="AC58">
        <v>4.6301535730300001E-4</v>
      </c>
      <c r="AD58">
        <v>3.2601878017499998E-4</v>
      </c>
      <c r="AE58">
        <v>1.1341076199600001E-3</v>
      </c>
      <c r="AF58">
        <v>6.5966246533500001E-4</v>
      </c>
      <c r="AG58">
        <v>3.7168475698500002E-4</v>
      </c>
      <c r="AH58">
        <v>1.3434044956500001E-3</v>
      </c>
      <c r="AI58">
        <v>1.6415228762399999E-3</v>
      </c>
      <c r="AJ58">
        <v>3.0995925299100001E-4</v>
      </c>
      <c r="AK58">
        <v>6.4333245787700003E-4</v>
      </c>
      <c r="AL58">
        <v>3.1986606383800002E-4</v>
      </c>
      <c r="AM58">
        <v>4.6846654550900002E-4</v>
      </c>
      <c r="AN58">
        <v>3.7471618422099998E-4</v>
      </c>
      <c r="AO58">
        <v>3.8997765430200001E-4</v>
      </c>
      <c r="AP58">
        <v>5.3138984066500002E-4</v>
      </c>
      <c r="AQ58">
        <v>2.7688827915000003E-4</v>
      </c>
      <c r="AR58">
        <v>2.8584186317100001E-4</v>
      </c>
      <c r="AS58">
        <v>2.17899643204E-3</v>
      </c>
      <c r="AT58">
        <v>3.4819193299199998E-4</v>
      </c>
      <c r="AU58">
        <v>3.00946583186E-4</v>
      </c>
      <c r="AV58">
        <v>0.117173778417</v>
      </c>
      <c r="AW58">
        <v>2.0380845242300001E-4</v>
      </c>
      <c r="AX58">
        <v>1.3430373605000001E-4</v>
      </c>
      <c r="AY58">
        <v>3.4003596000699998E-4</v>
      </c>
      <c r="AZ58">
        <v>2.3531924156299999E-4</v>
      </c>
      <c r="BA58">
        <v>5.72020704557E-4</v>
      </c>
      <c r="BB58">
        <v>2.45837362835E-4</v>
      </c>
      <c r="BC58">
        <v>2.4562913967200002E-4</v>
      </c>
      <c r="BD58">
        <v>3.2812487349000001E-4</v>
      </c>
      <c r="BE58">
        <v>1.75582465939E-4</v>
      </c>
      <c r="BF58">
        <v>1.9733564012599999E-3</v>
      </c>
      <c r="BG58">
        <v>7.8090828039299995E-2</v>
      </c>
      <c r="BH58">
        <v>1.97045863794E-4</v>
      </c>
      <c r="BI58">
        <v>2.40120885964E-4</v>
      </c>
      <c r="BJ58">
        <v>2.34402554452E-4</v>
      </c>
      <c r="BK58">
        <v>1.19858325746E-4</v>
      </c>
      <c r="BL58">
        <v>2.7103767666099998E-4</v>
      </c>
      <c r="BM58">
        <v>3.1808659558100002E-4</v>
      </c>
      <c r="BN58">
        <v>2.6903265306800001E-4</v>
      </c>
      <c r="BO58">
        <v>1.37381019275E-4</v>
      </c>
      <c r="BP58">
        <v>3.3949581669599999E-4</v>
      </c>
      <c r="BQ58" s="1">
        <v>9.7874406434700001E-5</v>
      </c>
      <c r="BR58">
        <v>2.6340280686599999E-4</v>
      </c>
      <c r="BS58">
        <v>2.7743154466599999E-4</v>
      </c>
      <c r="BT58">
        <v>2.8718855951700002E-4</v>
      </c>
      <c r="BU58">
        <v>1.4300505426800001E-4</v>
      </c>
      <c r="BV58">
        <v>0.27530472606400003</v>
      </c>
      <c r="BW58">
        <v>1.32474478519E-4</v>
      </c>
      <c r="BX58">
        <v>3.36027830374E-4</v>
      </c>
      <c r="BY58">
        <v>1.09722470987E-4</v>
      </c>
      <c r="BZ58">
        <v>1.3453442957100001E-4</v>
      </c>
      <c r="CA58" s="1">
        <v>9.6613516953699999E-5</v>
      </c>
      <c r="CB58">
        <v>1.9725156694299999E-4</v>
      </c>
      <c r="CC58">
        <v>1.6578160703799999E-4</v>
      </c>
      <c r="CD58">
        <v>1.5472490016900001E-4</v>
      </c>
      <c r="CE58">
        <v>1.4663616514199999E-4</v>
      </c>
      <c r="CF58">
        <v>1.0271921625199999E-4</v>
      </c>
      <c r="CG58">
        <v>1.56981669756E-4</v>
      </c>
      <c r="CH58">
        <v>1.9217328626999999E-4</v>
      </c>
      <c r="CI58">
        <v>0.13563097864099999</v>
      </c>
      <c r="CJ58">
        <v>5.29401782773E-2</v>
      </c>
      <c r="CK58">
        <v>1.9379615953200001E-2</v>
      </c>
      <c r="CL58">
        <v>1.87830754983E-4</v>
      </c>
      <c r="CM58">
        <v>1.5142180843100001E-4</v>
      </c>
      <c r="CN58">
        <v>3.5646240565099998E-4</v>
      </c>
      <c r="CO58">
        <v>1.3508540238999999E-4</v>
      </c>
      <c r="CP58">
        <v>1.36283692988E-4</v>
      </c>
      <c r="CQ58">
        <v>2.4193201184900001E-4</v>
      </c>
      <c r="CR58">
        <v>1.7477861324400001E-4</v>
      </c>
      <c r="CS58">
        <v>2.0001122423999999E-4</v>
      </c>
      <c r="CT58">
        <v>1.7542008585999999E-4</v>
      </c>
      <c r="CU58">
        <v>1.4273477065300001E-4</v>
      </c>
      <c r="CV58" s="1">
        <v>8.1286761371299998E-5</v>
      </c>
      <c r="CW58">
        <v>1.55378934678E-4</v>
      </c>
      <c r="CX58">
        <v>1.39240473062E-4</v>
      </c>
      <c r="CY58">
        <v>2.4055670430100001E-4</v>
      </c>
      <c r="CZ58">
        <v>1.53897475371E-4</v>
      </c>
      <c r="DA58">
        <v>0.10697075248100001</v>
      </c>
      <c r="DB58">
        <v>4.7706055997999999E-2</v>
      </c>
      <c r="DC58">
        <v>1.2741779553499999E-4</v>
      </c>
      <c r="DD58">
        <v>2.5623790888E-4</v>
      </c>
      <c r="DE58">
        <v>0.206855390887</v>
      </c>
      <c r="DF58" s="1">
        <v>4.8799328310900003E-5</v>
      </c>
      <c r="DG58" s="1">
        <v>8.9009617442999995E-5</v>
      </c>
      <c r="DH58">
        <v>1.73990482439E-4</v>
      </c>
      <c r="DI58" s="1">
        <v>6.6630384250199995E-5</v>
      </c>
      <c r="DJ58">
        <v>2.0852007105799999E-4</v>
      </c>
      <c r="DK58">
        <v>1.02842293217E-4</v>
      </c>
      <c r="DL58" s="1">
        <v>7.8892927559000002E-5</v>
      </c>
      <c r="DM58">
        <v>2.1283710174400001E-4</v>
      </c>
      <c r="DN58" s="1">
        <v>6.4340032398200005E-5</v>
      </c>
      <c r="DO58">
        <v>1.3853903139700001E-4</v>
      </c>
      <c r="DP58">
        <v>1.6916109622599999E-4</v>
      </c>
      <c r="DQ58">
        <v>1.3441664405799999E-4</v>
      </c>
      <c r="DR58">
        <v>1.1134741886599999E-4</v>
      </c>
      <c r="DS58">
        <v>1.45803520438E-4</v>
      </c>
      <c r="DT58">
        <v>6.4276227527000004E-2</v>
      </c>
      <c r="DU58" s="1">
        <v>9.6945996252300004E-5</v>
      </c>
      <c r="DV58">
        <v>6.18766456683E-2</v>
      </c>
      <c r="DW58">
        <v>1.8122086965300001E-4</v>
      </c>
      <c r="DX58" s="1">
        <v>6.7285699204800006E-5</v>
      </c>
      <c r="DY58">
        <v>1.96652962145E-4</v>
      </c>
      <c r="DZ58">
        <v>1.1470947275E-4</v>
      </c>
      <c r="EA58">
        <v>2.68011846707E-4</v>
      </c>
      <c r="EB58">
        <v>1.00831300168E-4</v>
      </c>
      <c r="EC58" s="1">
        <v>8.5707671865799999E-5</v>
      </c>
      <c r="ED58">
        <v>1.5268756077E-4</v>
      </c>
      <c r="EE58">
        <v>1.1586520309499999E-4</v>
      </c>
      <c r="EF58">
        <v>1.16825280596E-4</v>
      </c>
      <c r="EG58">
        <v>1.77797355935E-4</v>
      </c>
      <c r="EH58">
        <v>1.04040628811E-4</v>
      </c>
      <c r="EI58" s="1">
        <v>7.9102309770300003E-5</v>
      </c>
      <c r="EJ58" s="1">
        <v>9.1498333266400002E-5</v>
      </c>
      <c r="EK58" s="1">
        <v>9.15604323309E-5</v>
      </c>
      <c r="EL58" s="1">
        <v>8.5602069075700005E-5</v>
      </c>
      <c r="EM58">
        <v>1.6568577521899999E-4</v>
      </c>
      <c r="EN58">
        <v>0.103924851225</v>
      </c>
      <c r="EO58">
        <v>1.8254197878599999E-4</v>
      </c>
      <c r="EP58">
        <v>1.3953558557100001E-4</v>
      </c>
      <c r="EQ58">
        <v>1.2019109256500001E-4</v>
      </c>
      <c r="ER58">
        <v>3.4180911747700002E-4</v>
      </c>
      <c r="ES58" s="1">
        <v>6.7727543044399999E-5</v>
      </c>
      <c r="ET58" s="1">
        <v>4.2393203267299997E-5</v>
      </c>
      <c r="EU58">
        <v>1.18331981687E-4</v>
      </c>
      <c r="EV58" s="1">
        <v>7.3003746240899998E-5</v>
      </c>
      <c r="EW58">
        <v>2.4553867286300002E-4</v>
      </c>
      <c r="EX58">
        <v>1.27730040699E-4</v>
      </c>
      <c r="EY58">
        <v>1.4853565278500001E-4</v>
      </c>
      <c r="EZ58">
        <v>1.44092394488E-2</v>
      </c>
      <c r="FA58">
        <v>1.02135997135E-4</v>
      </c>
      <c r="FB58" s="1">
        <v>3.5188483392599999E-5</v>
      </c>
      <c r="FC58" s="1">
        <v>3.9579569976200001E-5</v>
      </c>
      <c r="FD58" s="1">
        <v>6.3893741240800001E-5</v>
      </c>
      <c r="FE58">
        <v>1.4132610335100001E-4</v>
      </c>
      <c r="FF58" s="1">
        <v>4.8169729687199998E-5</v>
      </c>
      <c r="FG58">
        <v>2.0308166660899999E-4</v>
      </c>
      <c r="FH58">
        <v>1.01282672579E-4</v>
      </c>
      <c r="FI58">
        <v>1.52840021125E-4</v>
      </c>
      <c r="FJ58" s="1">
        <v>8.4972939488099999E-5</v>
      </c>
      <c r="FK58" s="1">
        <v>6.8537038898800005E-5</v>
      </c>
      <c r="FL58">
        <v>1.36514813165E-4</v>
      </c>
      <c r="FM58" s="1">
        <v>4.5204229636499997E-5</v>
      </c>
      <c r="FN58" s="1">
        <v>3.9474316012600001E-5</v>
      </c>
      <c r="FO58" s="1">
        <v>8.2138105680399997E-5</v>
      </c>
      <c r="FP58" s="1">
        <v>7.71372767058E-5</v>
      </c>
      <c r="FQ58">
        <v>1.19710049721E-2</v>
      </c>
      <c r="FR58" s="1">
        <v>3.1948879598799999E-5</v>
      </c>
      <c r="FS58">
        <v>1.38018174856E-2</v>
      </c>
      <c r="FT58">
        <v>1.21777780816E-4</v>
      </c>
      <c r="FU58" s="1">
        <v>5.6554520657999998E-5</v>
      </c>
      <c r="FV58" s="1">
        <v>7.1019940221099997E-5</v>
      </c>
      <c r="FW58" s="1">
        <v>8.6970616930299993E-5</v>
      </c>
      <c r="FX58">
        <v>1.3186862634000001E-4</v>
      </c>
      <c r="FY58" s="1">
        <v>6.38695406838E-5</v>
      </c>
      <c r="FZ58">
        <v>1.2055704933E-4</v>
      </c>
      <c r="GA58" s="1">
        <v>8.8236604577200003E-5</v>
      </c>
      <c r="GB58">
        <v>1.9885542450700001E-2</v>
      </c>
      <c r="GC58">
        <v>2.6120434268000001E-4</v>
      </c>
      <c r="GD58" s="1">
        <v>7.3937378849700004E-5</v>
      </c>
      <c r="GE58">
        <v>1.7181582902E-2</v>
      </c>
      <c r="GF58">
        <v>1.1159878403400001E-4</v>
      </c>
      <c r="GG58">
        <v>1.18996200015E-4</v>
      </c>
      <c r="GH58" s="1">
        <v>8.8718944361400006E-5</v>
      </c>
      <c r="GI58">
        <v>1.14542852204E-4</v>
      </c>
      <c r="GJ58" s="1">
        <v>6.3445342685300004E-5</v>
      </c>
      <c r="GK58" s="1">
        <v>8.1312259886900002E-5</v>
      </c>
      <c r="GL58" s="1">
        <v>8.1032882593200001E-5</v>
      </c>
      <c r="GM58">
        <v>1.0003791900999999E-4</v>
      </c>
      <c r="GN58" s="1">
        <v>7.7694535159900002E-5</v>
      </c>
      <c r="GO58" s="1">
        <v>5.1137221445E-5</v>
      </c>
      <c r="GP58" s="1">
        <v>5.32045313466E-5</v>
      </c>
      <c r="GQ58" s="1">
        <v>9.8372441342199995E-5</v>
      </c>
      <c r="GR58" s="1">
        <v>5.1896067207599999E-5</v>
      </c>
      <c r="GS58">
        <v>3.0578717776199998E-2</v>
      </c>
      <c r="GT58" s="1">
        <v>8.3155628906799996E-5</v>
      </c>
      <c r="GU58" s="1">
        <v>5.2049056369700001E-5</v>
      </c>
      <c r="GV58" s="1">
        <v>9.0553284570699997E-5</v>
      </c>
      <c r="GW58" s="1">
        <v>6.8768373296300002E-5</v>
      </c>
      <c r="GX58" s="1">
        <v>4.9738831567699998E-5</v>
      </c>
      <c r="GY58">
        <v>2.9449117868500001E-2</v>
      </c>
      <c r="GZ58" s="1">
        <v>3.5337017204599999E-5</v>
      </c>
      <c r="HA58" s="1">
        <v>6.74725170929E-5</v>
      </c>
      <c r="HB58">
        <v>1.08683403909E-4</v>
      </c>
      <c r="HC58" s="1">
        <v>5.5290450385299999E-5</v>
      </c>
      <c r="HD58" s="1">
        <v>5.6697972511899999E-5</v>
      </c>
      <c r="HE58">
        <v>4.0878368268000002E-2</v>
      </c>
      <c r="HF58" s="1">
        <v>4.3031269250600001E-5</v>
      </c>
      <c r="HG58" s="1">
        <v>8.3244469357900003E-5</v>
      </c>
      <c r="HH58">
        <v>1.1681245492899999E-4</v>
      </c>
      <c r="HI58" s="1">
        <v>6.8331117799199994E-5</v>
      </c>
      <c r="HJ58">
        <v>3.1724462922300002E-2</v>
      </c>
      <c r="HK58">
        <v>1.12062963606E-4</v>
      </c>
      <c r="HL58">
        <v>3.1989395146299997E-2</v>
      </c>
      <c r="HM58" s="1">
        <v>9.8159116554600003E-5</v>
      </c>
      <c r="HN58" s="1">
        <v>4.2428063314700001E-5</v>
      </c>
      <c r="HO58" s="1">
        <v>5.5754239716800001E-5</v>
      </c>
      <c r="HP58" s="1">
        <v>6.6734168011800004E-5</v>
      </c>
      <c r="HQ58" s="1">
        <v>5.07319998485E-5</v>
      </c>
      <c r="HR58" s="1">
        <v>3.9901752572599998E-5</v>
      </c>
      <c r="HS58" s="1">
        <v>6.3130310327799997E-5</v>
      </c>
      <c r="HT58">
        <v>1.07399533409E-4</v>
      </c>
      <c r="HU58">
        <v>1.0503059482399999E-4</v>
      </c>
      <c r="HV58" s="1">
        <v>9.8991170639400005E-5</v>
      </c>
      <c r="HW58" s="1">
        <v>6.8212811962599997E-5</v>
      </c>
      <c r="HX58" s="1">
        <v>4.2974174069699998E-5</v>
      </c>
      <c r="HY58" s="1">
        <v>7.0293746347099994E-5</v>
      </c>
      <c r="HZ58">
        <v>1.8180462176100001E-2</v>
      </c>
      <c r="IA58" s="1">
        <v>6.9729896470699997E-5</v>
      </c>
      <c r="IB58" s="1">
        <v>3.5830140157E-5</v>
      </c>
      <c r="IC58" s="1">
        <v>6.5706107273500003E-5</v>
      </c>
      <c r="ID58" s="1">
        <v>5.2404932025499999E-5</v>
      </c>
      <c r="IE58">
        <v>1.00830912131E-4</v>
      </c>
      <c r="IF58" s="1">
        <v>5.7413800902700002E-5</v>
      </c>
      <c r="IG58" s="1">
        <v>4.8461026348600001E-5</v>
      </c>
      <c r="IH58" s="1">
        <v>3.9945391384399998E-5</v>
      </c>
      <c r="II58">
        <v>3.0234765048899999E-2</v>
      </c>
      <c r="IJ58" s="1">
        <v>7.6995254344300006E-5</v>
      </c>
      <c r="IK58" s="1">
        <v>7.4065905567899994E-5</v>
      </c>
      <c r="IL58">
        <v>1.30156652148E-4</v>
      </c>
      <c r="IM58">
        <v>1.06012437062E-4</v>
      </c>
      <c r="IN58" s="1">
        <v>5.5297241396500001E-5</v>
      </c>
      <c r="IO58">
        <v>1.31264362791E-2</v>
      </c>
      <c r="IP58" s="1">
        <v>4.1344471070099997E-5</v>
      </c>
      <c r="IQ58" s="1">
        <v>5.4466503473500002E-5</v>
      </c>
      <c r="IR58">
        <v>2.52371620564E-2</v>
      </c>
      <c r="IS58" s="1">
        <v>3.9019384129600002E-5</v>
      </c>
      <c r="IT58" s="1">
        <v>5.7974201353499999E-5</v>
      </c>
      <c r="IU58" s="1">
        <v>4.7764249969700001E-5</v>
      </c>
      <c r="IV58" s="1">
        <v>3.6300394777799997E-5</v>
      </c>
      <c r="IW58">
        <v>3.0318298483500001E-2</v>
      </c>
      <c r="IX58" s="1">
        <v>4.9390423118500001E-5</v>
      </c>
      <c r="IY58" s="1">
        <v>7.41240664348E-5</v>
      </c>
      <c r="IZ58" s="1">
        <v>7.9571335183399998E-5</v>
      </c>
      <c r="JA58">
        <v>1.07125613579E-2</v>
      </c>
      <c r="JB58">
        <v>2.3092127179399999E-2</v>
      </c>
      <c r="JC58" s="1">
        <v>5.0076099436700003E-5</v>
      </c>
      <c r="JD58">
        <v>3.84674053131E-2</v>
      </c>
      <c r="JE58">
        <v>1.03974781001E-4</v>
      </c>
      <c r="JF58" s="1">
        <v>6.0524684190000003E-5</v>
      </c>
      <c r="JG58" s="1">
        <v>3.1695344201900001E-5</v>
      </c>
      <c r="JH58" s="1">
        <v>6.3048703656800006E-5</v>
      </c>
      <c r="JI58" s="1">
        <v>4.7850604383600002E-5</v>
      </c>
      <c r="JJ58" s="1">
        <v>7.3884529273900002E-5</v>
      </c>
      <c r="JK58">
        <v>2.75582228087E-2</v>
      </c>
      <c r="JL58" s="1">
        <v>7.9519883285700003E-5</v>
      </c>
      <c r="JM58" s="1">
        <v>7.3561582990300006E-5</v>
      </c>
      <c r="JN58" s="1">
        <v>4.9253932079600003E-5</v>
      </c>
      <c r="JO58" s="1">
        <v>6.3967202126999999E-5</v>
      </c>
      <c r="JP58" s="1">
        <v>6.01760718279E-5</v>
      </c>
      <c r="JQ58">
        <v>2.87279550578E-2</v>
      </c>
      <c r="JR58" s="1">
        <v>6.7174653954499999E-5</v>
      </c>
      <c r="JS58">
        <v>3.12484709759E-2</v>
      </c>
      <c r="JT58" s="1">
        <v>4.05716239391E-5</v>
      </c>
      <c r="JU58" s="1">
        <v>5.8242421078799998E-5</v>
      </c>
      <c r="JV58" s="1">
        <v>6.9040022596500005E-5</v>
      </c>
      <c r="JW58" s="1">
        <v>4.8532500757199997E-5</v>
      </c>
      <c r="JX58" s="1">
        <v>8.0067331516199994E-5</v>
      </c>
      <c r="JY58" s="1">
        <v>6.5778151695499999E-5</v>
      </c>
      <c r="JZ58" s="1">
        <v>7.3456040707399998E-5</v>
      </c>
      <c r="KA58" s="1">
        <v>5.1677166139999998E-5</v>
      </c>
      <c r="KB58" s="1">
        <v>2.8325584047899999E-5</v>
      </c>
      <c r="KC58" s="1">
        <v>6.4194398015300001E-5</v>
      </c>
      <c r="KD58" s="1">
        <v>4.3654682153599997E-5</v>
      </c>
      <c r="KE58" s="1">
        <v>5.67667515839E-5</v>
      </c>
      <c r="KF58">
        <v>3.3790070544499999E-2</v>
      </c>
      <c r="KG58">
        <v>2.1964439771400002E-2</v>
      </c>
      <c r="KH58" s="1">
        <v>6.9942926414899996E-5</v>
      </c>
      <c r="KI58" s="1">
        <v>1.8295610771899999E-5</v>
      </c>
      <c r="KJ58">
        <v>1.4236997497799999E-4</v>
      </c>
      <c r="KK58" s="1">
        <v>7.2816814790299997E-5</v>
      </c>
      <c r="KL58" s="1">
        <v>4.7610847210100001E-5</v>
      </c>
      <c r="KM58" s="1">
        <v>6.1560431120599994E-5</v>
      </c>
      <c r="KN58" s="1">
        <v>3.5672509983399999E-5</v>
      </c>
      <c r="KO58" s="1">
        <v>6.3643412979699998E-5</v>
      </c>
      <c r="KP58">
        <v>8.0201319106100004E-3</v>
      </c>
      <c r="KQ58">
        <v>4.3896839160999998E-2</v>
      </c>
    </row>
    <row r="59" spans="1:303" x14ac:dyDescent="0.25">
      <c r="A59" t="s">
        <v>2</v>
      </c>
      <c r="B59" t="s">
        <v>1</v>
      </c>
      <c r="C59">
        <v>19</v>
      </c>
      <c r="D59">
        <v>1.79737134788</v>
      </c>
      <c r="E59">
        <v>6.5545254121900001E-2</v>
      </c>
      <c r="F59">
        <v>8.1904428901799997E-2</v>
      </c>
      <c r="G59">
        <v>3.5403014041700001E-2</v>
      </c>
      <c r="H59">
        <v>8.8195133416099997E-2</v>
      </c>
      <c r="I59">
        <v>3.2249730746700001E-3</v>
      </c>
      <c r="J59">
        <v>1.20011722695E-2</v>
      </c>
      <c r="K59">
        <v>8.8702260203400007E-3</v>
      </c>
      <c r="L59">
        <v>3.9528268709800002E-4</v>
      </c>
      <c r="M59">
        <v>3.1569169529299998E-4</v>
      </c>
      <c r="N59">
        <v>2.5897695389900002E-3</v>
      </c>
      <c r="O59">
        <v>1.39774780785E-3</v>
      </c>
      <c r="P59">
        <v>1.9248380775399999E-3</v>
      </c>
      <c r="Q59">
        <v>1.01562649494E-3</v>
      </c>
      <c r="R59">
        <v>7.4830688124000004E-4</v>
      </c>
      <c r="S59">
        <v>1.58267471327E-3</v>
      </c>
      <c r="T59">
        <v>4.5776604549300001E-4</v>
      </c>
      <c r="U59">
        <v>6.7427282986000001E-4</v>
      </c>
      <c r="V59">
        <v>1.0742203748600001E-3</v>
      </c>
      <c r="W59">
        <v>1.0462229595599999E-3</v>
      </c>
      <c r="X59">
        <v>3.8855342808799998E-4</v>
      </c>
      <c r="Y59">
        <v>4.9757972039700003E-4</v>
      </c>
      <c r="Z59">
        <v>5.1465804595299995E-4</v>
      </c>
      <c r="AA59">
        <v>6.89178234225E-4</v>
      </c>
      <c r="AB59">
        <v>3.4437223838299999E-4</v>
      </c>
      <c r="AC59">
        <v>3.3507897905399997E-4</v>
      </c>
      <c r="AD59">
        <v>6.0162503037799997E-4</v>
      </c>
      <c r="AE59">
        <v>9.8967234432099991E-4</v>
      </c>
      <c r="AF59">
        <v>2.6170108421900003E-4</v>
      </c>
      <c r="AG59">
        <v>5.5599320056400005E-4</v>
      </c>
      <c r="AH59">
        <v>3.31133814789E-4</v>
      </c>
      <c r="AI59">
        <v>1.9836826815599999E-3</v>
      </c>
      <c r="AJ59">
        <v>4.0761432133300002E-4</v>
      </c>
      <c r="AK59">
        <v>2.62330795841E-4</v>
      </c>
      <c r="AL59">
        <v>1.05608523732E-4</v>
      </c>
      <c r="AM59">
        <v>1.6198603252799999E-4</v>
      </c>
      <c r="AN59">
        <v>1.88972322598E-4</v>
      </c>
      <c r="AO59">
        <v>3.6368771554399999E-4</v>
      </c>
      <c r="AP59">
        <v>4.8703126087799999E-4</v>
      </c>
      <c r="AQ59">
        <v>1.9569634097399999E-4</v>
      </c>
      <c r="AR59">
        <v>2.6455963300299999E-4</v>
      </c>
      <c r="AS59">
        <v>1.9796877599999999E-4</v>
      </c>
      <c r="AT59">
        <v>1.8813684274600001E-4</v>
      </c>
      <c r="AU59">
        <v>1.6408341764800001E-4</v>
      </c>
      <c r="AV59">
        <v>6.5609522003899995E-2</v>
      </c>
      <c r="AW59">
        <v>1.7524171947599999E-4</v>
      </c>
      <c r="AX59">
        <v>1.06383711965E-4</v>
      </c>
      <c r="AY59">
        <v>1.6136486286100001E-4</v>
      </c>
      <c r="AZ59">
        <v>1.2943103756299999E-4</v>
      </c>
      <c r="BA59">
        <v>2.30732623413E-4</v>
      </c>
      <c r="BB59">
        <v>1.97230391995E-4</v>
      </c>
      <c r="BC59">
        <v>1.81391064182E-4</v>
      </c>
      <c r="BD59">
        <v>1.84406181658E-4</v>
      </c>
      <c r="BE59">
        <v>1.06102542907E-4</v>
      </c>
      <c r="BF59">
        <v>9.4546817354799995E-4</v>
      </c>
      <c r="BG59">
        <v>6.4843798910200007E-2</v>
      </c>
      <c r="BH59">
        <v>1.6497821422499999E-4</v>
      </c>
      <c r="BI59" s="1">
        <v>9.4858297569799997E-5</v>
      </c>
      <c r="BJ59">
        <v>1.3039443663799999E-4</v>
      </c>
      <c r="BK59" s="1">
        <v>4.2801591885699997E-5</v>
      </c>
      <c r="BL59">
        <v>2.2174248069700001E-4</v>
      </c>
      <c r="BM59">
        <v>2.9383101571099998E-4</v>
      </c>
      <c r="BN59">
        <v>1.8341125725500001E-4</v>
      </c>
      <c r="BO59" s="1">
        <v>9.3707697882299993E-5</v>
      </c>
      <c r="BP59">
        <v>2.4745445286300001E-4</v>
      </c>
      <c r="BQ59" s="1">
        <v>5.8380672604399999E-5</v>
      </c>
      <c r="BR59">
        <v>1.19481757662E-4</v>
      </c>
      <c r="BS59">
        <v>2.5477999745500001E-4</v>
      </c>
      <c r="BT59">
        <v>3.9256728271700001E-4</v>
      </c>
      <c r="BU59" s="1">
        <v>7.9919882892799999E-5</v>
      </c>
      <c r="BV59">
        <v>0.210736819815</v>
      </c>
      <c r="BW59" s="1">
        <v>8.8489636243100007E-5</v>
      </c>
      <c r="BX59">
        <v>2.3480310564999999E-4</v>
      </c>
      <c r="BY59">
        <v>1.01123948494E-4</v>
      </c>
      <c r="BZ59">
        <v>1.49527464234E-4</v>
      </c>
      <c r="CA59" s="1">
        <v>4.4152766022300001E-5</v>
      </c>
      <c r="CB59">
        <v>1.50627624026E-4</v>
      </c>
      <c r="CC59">
        <v>1.78166662044E-4</v>
      </c>
      <c r="CD59">
        <v>3.1928066822700001E-4</v>
      </c>
      <c r="CE59">
        <v>1.19558959228E-4</v>
      </c>
      <c r="CF59" s="1">
        <v>6.6270070057299996E-5</v>
      </c>
      <c r="CG59">
        <v>1.3125641945300001E-4</v>
      </c>
      <c r="CH59">
        <v>1.16323532876E-4</v>
      </c>
      <c r="CI59">
        <v>0.133451551601</v>
      </c>
      <c r="CJ59">
        <v>3.9454377586599997E-2</v>
      </c>
      <c r="CK59">
        <v>1.7280405128300001E-2</v>
      </c>
      <c r="CL59">
        <v>1.7660032779999999E-4</v>
      </c>
      <c r="CM59" s="1">
        <v>6.3202290197999998E-5</v>
      </c>
      <c r="CN59">
        <v>2.95940361376E-4</v>
      </c>
      <c r="CO59" s="1">
        <v>9.6063558514700002E-5</v>
      </c>
      <c r="CP59" s="1">
        <v>7.6457866839100001E-5</v>
      </c>
      <c r="CQ59">
        <v>1.6614559680500001E-4</v>
      </c>
      <c r="CR59" s="1">
        <v>3.8313765017199997E-5</v>
      </c>
      <c r="CS59" s="1">
        <v>9.65532800142E-5</v>
      </c>
      <c r="CT59">
        <v>1.3093469819999999E-4</v>
      </c>
      <c r="CU59">
        <v>1.3227717307799999E-4</v>
      </c>
      <c r="CV59" s="1">
        <v>5.2750361551999997E-5</v>
      </c>
      <c r="CW59">
        <v>1.4241306517199999E-4</v>
      </c>
      <c r="CX59" s="1">
        <v>6.5766335307499994E-5</v>
      </c>
      <c r="CY59">
        <v>2.1320977570599999E-4</v>
      </c>
      <c r="CZ59">
        <v>1.5242006924100001E-4</v>
      </c>
      <c r="DA59">
        <v>6.5096880359000006E-2</v>
      </c>
      <c r="DB59">
        <v>3.7494998287899997E-2</v>
      </c>
      <c r="DC59" s="1">
        <v>7.5250502395700006E-5</v>
      </c>
      <c r="DD59">
        <v>1.270691301E-4</v>
      </c>
      <c r="DE59">
        <v>0.13218341545699999</v>
      </c>
      <c r="DF59" s="1">
        <v>2.84106249741E-5</v>
      </c>
      <c r="DG59">
        <v>1.01278863027E-4</v>
      </c>
      <c r="DH59">
        <v>1.4453856785499999E-4</v>
      </c>
      <c r="DI59" s="1">
        <v>4.8587981765400002E-5</v>
      </c>
      <c r="DJ59">
        <v>1.2926452596499999E-4</v>
      </c>
      <c r="DK59">
        <v>1.0621761304299999E-4</v>
      </c>
      <c r="DL59" s="1">
        <v>5.4606603946599998E-5</v>
      </c>
      <c r="DM59">
        <v>1.9711576454000001E-4</v>
      </c>
      <c r="DN59" s="1">
        <v>4.8193274581199999E-5</v>
      </c>
      <c r="DO59">
        <v>1.2188824665199999E-4</v>
      </c>
      <c r="DP59">
        <v>1.24933465317E-4</v>
      </c>
      <c r="DQ59">
        <v>1.11562796332E-4</v>
      </c>
      <c r="DR59">
        <v>1.15422297553E-4</v>
      </c>
      <c r="DS59" s="1">
        <v>6.6268409410500005E-5</v>
      </c>
      <c r="DT59">
        <v>4.9269377480299997E-2</v>
      </c>
      <c r="DU59" s="1">
        <v>9.0032253145799998E-5</v>
      </c>
      <c r="DV59">
        <v>5.7616324847600001E-2</v>
      </c>
      <c r="DW59">
        <v>1.35899008086E-4</v>
      </c>
      <c r="DX59" s="1">
        <v>5.8019358773299997E-5</v>
      </c>
      <c r="DY59">
        <v>1.3786539260199999E-4</v>
      </c>
      <c r="DZ59" s="1">
        <v>9.5920285857999994E-5</v>
      </c>
      <c r="EA59">
        <v>2.1120496139900001E-4</v>
      </c>
      <c r="EB59" s="1">
        <v>6.8116802741599995E-5</v>
      </c>
      <c r="EC59" s="1">
        <v>7.8541580931600004E-5</v>
      </c>
      <c r="ED59">
        <v>1.2932376357999999E-4</v>
      </c>
      <c r="EE59" s="1">
        <v>6.2143846999500001E-5</v>
      </c>
      <c r="EF59">
        <v>1.01873919447E-4</v>
      </c>
      <c r="EG59">
        <v>1.4508998717400001E-4</v>
      </c>
      <c r="EH59" s="1">
        <v>5.30623581121E-5</v>
      </c>
      <c r="EI59" s="1">
        <v>7.6338731323899998E-5</v>
      </c>
      <c r="EJ59">
        <v>1.0037784665500001E-4</v>
      </c>
      <c r="EK59" s="1">
        <v>5.8783531266799998E-5</v>
      </c>
      <c r="EL59" s="1">
        <v>5.6150395499899997E-5</v>
      </c>
      <c r="EM59" s="1">
        <v>9.8234683821299995E-5</v>
      </c>
      <c r="EN59">
        <v>6.4239063394200005E-2</v>
      </c>
      <c r="EO59">
        <v>1.3360773842499999E-4</v>
      </c>
      <c r="EP59" s="1">
        <v>8.4513302183899996E-5</v>
      </c>
      <c r="EQ59" s="1">
        <v>9.6515278489199996E-5</v>
      </c>
      <c r="ER59">
        <v>3.0387403564E-4</v>
      </c>
      <c r="ES59" s="1">
        <v>5.4607590336700003E-5</v>
      </c>
      <c r="ET59" s="1">
        <v>2.66346200107E-5</v>
      </c>
      <c r="EU59">
        <v>1.0295034987500001E-4</v>
      </c>
      <c r="EV59" s="1">
        <v>7.2744205098799997E-5</v>
      </c>
      <c r="EW59">
        <v>1.72823618031E-4</v>
      </c>
      <c r="EX59" s="1">
        <v>6.4659198766899999E-5</v>
      </c>
      <c r="EY59" s="1">
        <v>9.5196012384200004E-5</v>
      </c>
      <c r="EZ59">
        <v>1.00638502268E-2</v>
      </c>
      <c r="FA59" s="1">
        <v>5.66165059825E-5</v>
      </c>
      <c r="FB59" s="1">
        <v>2.6284611214E-5</v>
      </c>
      <c r="FC59" s="1">
        <v>3.0635171495400001E-5</v>
      </c>
      <c r="FD59" s="1">
        <v>5.34366512498E-5</v>
      </c>
      <c r="FE59">
        <v>1.21389358183E-4</v>
      </c>
      <c r="FF59" s="1">
        <v>5.9382631835600003E-5</v>
      </c>
      <c r="FG59">
        <v>1.0235725479199999E-4</v>
      </c>
      <c r="FH59" s="1">
        <v>8.9588229516799999E-5</v>
      </c>
      <c r="FI59">
        <v>1.4951660068499999E-4</v>
      </c>
      <c r="FJ59" s="1">
        <v>8.2418493481999997E-5</v>
      </c>
      <c r="FK59" s="1">
        <v>2.80508091388E-5</v>
      </c>
      <c r="FL59">
        <v>1.08330983378E-4</v>
      </c>
      <c r="FM59" s="1">
        <v>1.6826535047300002E-5</v>
      </c>
      <c r="FN59" s="1">
        <v>4.03728200026E-5</v>
      </c>
      <c r="FO59" s="1">
        <v>3.6854718341099999E-5</v>
      </c>
      <c r="FP59" s="1">
        <v>7.3188398715700001E-5</v>
      </c>
      <c r="FQ59">
        <v>1.09397636112E-2</v>
      </c>
      <c r="FR59" s="1">
        <v>2.5361281546000001E-5</v>
      </c>
      <c r="FS59">
        <v>8.6339696881099996E-3</v>
      </c>
      <c r="FT59">
        <v>1.10939664354E-4</v>
      </c>
      <c r="FU59" s="1">
        <v>3.8185426686800002E-5</v>
      </c>
      <c r="FV59" s="1">
        <v>5.3087435287800001E-5</v>
      </c>
      <c r="FW59" s="1">
        <v>4.0960790223100003E-5</v>
      </c>
      <c r="FX59" s="1">
        <v>6.7762401794599998E-5</v>
      </c>
      <c r="FY59" s="1">
        <v>3.73229596331E-5</v>
      </c>
      <c r="FZ59" s="1">
        <v>5.6327209310099998E-5</v>
      </c>
      <c r="GA59" s="1">
        <v>4.7542598396000001E-5</v>
      </c>
      <c r="GB59">
        <v>1.23973670517E-2</v>
      </c>
      <c r="GC59">
        <v>1.9457859354500001E-4</v>
      </c>
      <c r="GD59" s="1">
        <v>6.2160635446699994E-5</v>
      </c>
      <c r="GE59">
        <v>1.39432406188E-2</v>
      </c>
      <c r="GF59" s="1">
        <v>9.8014578525599998E-5</v>
      </c>
      <c r="GG59" s="1">
        <v>7.1517981070399995E-5</v>
      </c>
      <c r="GH59" s="1">
        <v>7.2089934499199994E-5</v>
      </c>
      <c r="GI59" s="1">
        <v>8.0435842354199995E-5</v>
      </c>
      <c r="GJ59" s="1">
        <v>4.0854310374100002E-5</v>
      </c>
      <c r="GK59" s="1">
        <v>6.1639277936499998E-5</v>
      </c>
      <c r="GL59" s="1">
        <v>5.3110822656299999E-5</v>
      </c>
      <c r="GM59" s="1">
        <v>4.3020804758100001E-5</v>
      </c>
      <c r="GN59" s="1">
        <v>5.2715458129799998E-5</v>
      </c>
      <c r="GO59" s="1">
        <v>3.33081152733E-5</v>
      </c>
      <c r="GP59" s="1">
        <v>2.4338105308199999E-5</v>
      </c>
      <c r="GQ59" s="1">
        <v>6.6905811319199998E-5</v>
      </c>
      <c r="GR59" s="1">
        <v>5.4580320198500001E-5</v>
      </c>
      <c r="GS59">
        <v>2.01946875341E-2</v>
      </c>
      <c r="GT59" s="1">
        <v>3.1328671632199999E-5</v>
      </c>
      <c r="GU59" s="1">
        <v>4.2355561512299999E-5</v>
      </c>
      <c r="GV59" s="1">
        <v>4.5109754251700001E-5</v>
      </c>
      <c r="GW59" s="1">
        <v>5.4349041165399998E-5</v>
      </c>
      <c r="GX59" s="1">
        <v>4.3815631026000001E-5</v>
      </c>
      <c r="GY59">
        <v>2.01513054903E-2</v>
      </c>
      <c r="GZ59" s="1">
        <v>3.6720959348399997E-5</v>
      </c>
      <c r="HA59" s="1">
        <v>4.4556584681900001E-5</v>
      </c>
      <c r="HB59" s="1">
        <v>5.4294056509200001E-5</v>
      </c>
      <c r="HC59" s="1">
        <v>5.8043201125699997E-5</v>
      </c>
      <c r="HD59" s="1">
        <v>5.2628143204299999E-5</v>
      </c>
      <c r="HE59">
        <v>2.74589275673E-2</v>
      </c>
      <c r="HF59" s="1">
        <v>4.31181744541E-5</v>
      </c>
      <c r="HG59" s="1">
        <v>4.2499025613500003E-5</v>
      </c>
      <c r="HH59">
        <v>1.06696271547E-4</v>
      </c>
      <c r="HI59" s="1">
        <v>5.1504074292000002E-5</v>
      </c>
      <c r="HJ59">
        <v>2.47032439676E-2</v>
      </c>
      <c r="HK59">
        <v>1.12528116897E-4</v>
      </c>
      <c r="HL59">
        <v>2.1434672905899999E-2</v>
      </c>
      <c r="HM59" s="1">
        <v>5.9901568967599998E-5</v>
      </c>
      <c r="HN59" s="1">
        <v>2.42699037827E-5</v>
      </c>
      <c r="HO59" s="1">
        <v>5.0967610679400001E-5</v>
      </c>
      <c r="HP59" s="1">
        <v>5.8477832739299998E-5</v>
      </c>
      <c r="HQ59" s="1">
        <v>3.3455218856999998E-5</v>
      </c>
      <c r="HR59" s="1">
        <v>2.84364192086E-5</v>
      </c>
      <c r="HS59" s="1">
        <v>4.0207064495899998E-5</v>
      </c>
      <c r="HT59" s="1">
        <v>8.9397434355099995E-5</v>
      </c>
      <c r="HU59" s="1">
        <v>8.5166600976099998E-5</v>
      </c>
      <c r="HV59" s="1">
        <v>7.1852193528899994E-5</v>
      </c>
      <c r="HW59" s="1">
        <v>5.5714340937300001E-5</v>
      </c>
      <c r="HX59" s="1">
        <v>1.8452919705899999E-5</v>
      </c>
      <c r="HY59" s="1">
        <v>5.3672708010300002E-5</v>
      </c>
      <c r="HZ59">
        <v>1.0381263468700001E-2</v>
      </c>
      <c r="IA59" s="1">
        <v>5.0430605060300003E-5</v>
      </c>
      <c r="IB59" s="1">
        <v>2.04428591024E-5</v>
      </c>
      <c r="IC59" s="1">
        <v>6.5606017089800002E-5</v>
      </c>
      <c r="ID59" s="1">
        <v>3.7650922057000001E-5</v>
      </c>
      <c r="IE59" s="1">
        <v>4.74272535451E-5</v>
      </c>
      <c r="IF59" s="1">
        <v>4.6916932846700001E-5</v>
      </c>
      <c r="IG59" s="1">
        <v>3.7000140847199997E-5</v>
      </c>
      <c r="IH59" s="1">
        <v>2.4335750574600001E-5</v>
      </c>
      <c r="II59">
        <v>2.08974527258E-2</v>
      </c>
      <c r="IJ59" s="1">
        <v>7.1916589988499998E-5</v>
      </c>
      <c r="IK59" s="1">
        <v>5.5231465296299998E-5</v>
      </c>
      <c r="IL59" s="1">
        <v>9.22976255504E-5</v>
      </c>
      <c r="IM59" s="1">
        <v>8.0311650633400005E-5</v>
      </c>
      <c r="IN59" s="1">
        <v>3.6283868550200001E-5</v>
      </c>
      <c r="IO59">
        <v>8.3473662120900002E-3</v>
      </c>
      <c r="IP59" s="1">
        <v>4.3228737859399997E-5</v>
      </c>
      <c r="IQ59" s="1">
        <v>5.3989564335000003E-5</v>
      </c>
      <c r="IR59">
        <v>1.5960396708000001E-2</v>
      </c>
      <c r="IS59" s="1">
        <v>4.2106956176600001E-5</v>
      </c>
      <c r="IT59" s="1">
        <v>6.2525720090599997E-5</v>
      </c>
      <c r="IU59" s="1">
        <v>3.2173279783300001E-5</v>
      </c>
      <c r="IV59" s="1">
        <v>3.89174836275E-5</v>
      </c>
      <c r="IW59">
        <v>1.8145272114100001E-2</v>
      </c>
      <c r="IX59" s="1">
        <v>3.2270625781300003E-5</v>
      </c>
      <c r="IY59" s="1">
        <v>4.56605726686E-5</v>
      </c>
      <c r="IZ59" s="1">
        <v>7.6954226072800002E-5</v>
      </c>
      <c r="JA59">
        <v>7.9509867625299994E-3</v>
      </c>
      <c r="JB59">
        <v>1.29044118047E-2</v>
      </c>
      <c r="JC59" s="1">
        <v>3.5105427079600001E-5</v>
      </c>
      <c r="JD59">
        <v>1.9845869274100002E-2</v>
      </c>
      <c r="JE59">
        <v>1.03902784604E-4</v>
      </c>
      <c r="JF59" s="1">
        <v>3.8672772750000001E-5</v>
      </c>
      <c r="JG59" s="1">
        <v>2.8248543698299999E-5</v>
      </c>
      <c r="JH59" s="1">
        <v>4.5534694313799998E-5</v>
      </c>
      <c r="JI59" s="1">
        <v>3.2840581255399997E-5</v>
      </c>
      <c r="JJ59" s="1">
        <v>4.9136149439900001E-5</v>
      </c>
      <c r="JK59">
        <v>1.6476943408199999E-2</v>
      </c>
      <c r="JL59" s="1">
        <v>4.8267078814399997E-5</v>
      </c>
      <c r="JM59" s="1">
        <v>5.8041963810600003E-5</v>
      </c>
      <c r="JN59" s="1">
        <v>2.8497110079900001E-5</v>
      </c>
      <c r="JO59" s="1">
        <v>5.1893979570699999E-5</v>
      </c>
      <c r="JP59" s="1">
        <v>2.1202399181700002E-5</v>
      </c>
      <c r="JQ59">
        <v>1.6158273814899999E-2</v>
      </c>
      <c r="JR59" s="1">
        <v>4.0569037477699998E-5</v>
      </c>
      <c r="JS59">
        <v>2.4568893425700001E-2</v>
      </c>
      <c r="JT59" s="1">
        <v>3.2699064975600001E-5</v>
      </c>
      <c r="JU59" s="1">
        <v>3.3572897885000003E-5</v>
      </c>
      <c r="JV59" s="1">
        <v>5.25610252718E-5</v>
      </c>
      <c r="JW59" s="1">
        <v>3.5777268037199999E-5</v>
      </c>
      <c r="JX59" s="1">
        <v>6.08060911734E-5</v>
      </c>
      <c r="JY59" s="1">
        <v>5.5954480568100003E-5</v>
      </c>
      <c r="JZ59" s="1">
        <v>4.4712176587200003E-5</v>
      </c>
      <c r="KA59" s="1">
        <v>3.0818051448699998E-5</v>
      </c>
      <c r="KB59" s="1">
        <v>1.6979989482499999E-5</v>
      </c>
      <c r="KC59" s="1">
        <v>4.4901119692700002E-5</v>
      </c>
      <c r="KD59" s="1">
        <v>3.72310161379E-5</v>
      </c>
      <c r="KE59" s="1">
        <v>5.1255995869599997E-5</v>
      </c>
      <c r="KF59">
        <v>2.3483339599400001E-2</v>
      </c>
      <c r="KG59">
        <v>1.5733151225700001E-2</v>
      </c>
      <c r="KH59" s="1">
        <v>4.5317348011500002E-5</v>
      </c>
      <c r="KI59" s="1">
        <v>1.41779014715E-5</v>
      </c>
      <c r="KJ59">
        <v>1.19096564151E-4</v>
      </c>
      <c r="KK59" s="1">
        <v>6.0154864868799997E-5</v>
      </c>
      <c r="KL59" s="1">
        <v>2.72076876863E-5</v>
      </c>
      <c r="KM59" s="1">
        <v>5.25184630423E-5</v>
      </c>
      <c r="KN59" s="1">
        <v>1.7056018781299999E-5</v>
      </c>
      <c r="KO59" s="1">
        <v>5.3409095670399997E-5</v>
      </c>
      <c r="KP59">
        <v>4.8336653703300002E-3</v>
      </c>
      <c r="KQ59">
        <v>2.26930721902E-2</v>
      </c>
    </row>
    <row r="60" spans="1:303" x14ac:dyDescent="0.25">
      <c r="A60" t="s">
        <v>3</v>
      </c>
      <c r="B60" t="s">
        <v>1</v>
      </c>
      <c r="C60">
        <v>19</v>
      </c>
      <c r="D60">
        <v>1</v>
      </c>
      <c r="E60">
        <v>1.5314063683700001</v>
      </c>
      <c r="F60">
        <v>1.37997257165</v>
      </c>
      <c r="G60">
        <v>0.93375047372099995</v>
      </c>
      <c r="H60">
        <v>0.78020220030800003</v>
      </c>
      <c r="I60">
        <v>0.92222184728000001</v>
      </c>
      <c r="J60">
        <v>2.3772148427199999</v>
      </c>
      <c r="K60">
        <v>0.71198255741799998</v>
      </c>
      <c r="L60">
        <v>1.9334097079000001</v>
      </c>
      <c r="M60">
        <v>6.9130595602499998</v>
      </c>
      <c r="N60">
        <v>0.32710423984800002</v>
      </c>
      <c r="O60">
        <v>1.05460069565</v>
      </c>
      <c r="P60">
        <v>0.75013324311399998</v>
      </c>
      <c r="Q60">
        <v>0.84992419453800006</v>
      </c>
      <c r="R60">
        <v>3.4696992308099999</v>
      </c>
      <c r="S60">
        <v>1.2115188720600001</v>
      </c>
      <c r="T60">
        <v>2.1641634931899998</v>
      </c>
      <c r="U60">
        <v>0.90347393510200003</v>
      </c>
      <c r="V60">
        <v>0.851062411829</v>
      </c>
      <c r="W60">
        <v>0.68743490039199995</v>
      </c>
      <c r="X60">
        <v>2.63369382608</v>
      </c>
      <c r="Y60">
        <v>0.66736067070799998</v>
      </c>
      <c r="Z60">
        <v>1.39356656013</v>
      </c>
      <c r="AA60">
        <v>1.09723762536</v>
      </c>
      <c r="AB60">
        <v>1.62304544155</v>
      </c>
      <c r="AC60">
        <v>1.38180962175</v>
      </c>
      <c r="AD60">
        <v>0.541896968566</v>
      </c>
      <c r="AE60">
        <v>1.1459425197299999</v>
      </c>
      <c r="AF60">
        <v>2.52067150315</v>
      </c>
      <c r="AG60">
        <v>0.66850593965500005</v>
      </c>
      <c r="AH60">
        <v>4.0569837197299998</v>
      </c>
      <c r="AI60">
        <v>0.82751283332600001</v>
      </c>
      <c r="AJ60">
        <v>0.76042287223100002</v>
      </c>
      <c r="AK60">
        <v>2.4523710829100001</v>
      </c>
      <c r="AL60">
        <v>3.0287902200999999</v>
      </c>
      <c r="AM60">
        <v>2.8920181462499999</v>
      </c>
      <c r="AN60">
        <v>1.9829156940499999</v>
      </c>
      <c r="AO60">
        <v>1.07228712336</v>
      </c>
      <c r="AP60">
        <v>1.09107953298</v>
      </c>
      <c r="AQ60">
        <v>1.41488735953</v>
      </c>
      <c r="AR60">
        <v>1.08044398129</v>
      </c>
      <c r="AS60">
        <v>11.006768219</v>
      </c>
      <c r="AT60">
        <v>1.85073762221</v>
      </c>
      <c r="AU60">
        <v>1.8341072333799999</v>
      </c>
      <c r="AV60">
        <v>1.78592641492</v>
      </c>
      <c r="AW60">
        <v>1.1630133111700001</v>
      </c>
      <c r="AX60">
        <v>1.2624464174900001</v>
      </c>
      <c r="AY60">
        <v>2.1072490874300001</v>
      </c>
      <c r="AZ60">
        <v>1.8181051932700001</v>
      </c>
      <c r="BA60">
        <v>2.4791496585799999</v>
      </c>
      <c r="BB60">
        <v>1.2464476714199999</v>
      </c>
      <c r="BC60">
        <v>1.35414134527</v>
      </c>
      <c r="BD60">
        <v>1.77935940401</v>
      </c>
      <c r="BE60">
        <v>1.6548374914399999</v>
      </c>
      <c r="BF60">
        <v>2.08717380074</v>
      </c>
      <c r="BG60">
        <v>1.2042913794700001</v>
      </c>
      <c r="BH60">
        <v>1.1943750556399999</v>
      </c>
      <c r="BI60">
        <v>2.5313640674100002</v>
      </c>
      <c r="BJ60">
        <v>1.79764229591</v>
      </c>
      <c r="BK60">
        <v>2.8003240175199999</v>
      </c>
      <c r="BL60">
        <v>1.22230830921</v>
      </c>
      <c r="BM60">
        <v>1.0825494198200001</v>
      </c>
      <c r="BN60">
        <v>1.4668273752300001</v>
      </c>
      <c r="BO60">
        <v>1.4660590578899999</v>
      </c>
      <c r="BP60">
        <v>1.37195274835</v>
      </c>
      <c r="BQ60">
        <v>1.6764864477999999</v>
      </c>
      <c r="BR60">
        <v>2.2045441247299999</v>
      </c>
      <c r="BS60">
        <v>1.08890630127</v>
      </c>
      <c r="BT60">
        <v>0.731565191906</v>
      </c>
      <c r="BU60">
        <v>1.78935515284</v>
      </c>
      <c r="BV60">
        <v>1.3063911959300001</v>
      </c>
      <c r="BW60">
        <v>1.4970620757699999</v>
      </c>
      <c r="BX60">
        <v>1.43110470981</v>
      </c>
      <c r="BY60">
        <v>1.08502953673</v>
      </c>
      <c r="BZ60">
        <v>0.89973056294499998</v>
      </c>
      <c r="CA60">
        <v>2.1881645400199998</v>
      </c>
      <c r="CB60">
        <v>1.30953115817</v>
      </c>
      <c r="CC60">
        <v>0.93048612538099995</v>
      </c>
      <c r="CD60">
        <v>0.48460466155900001</v>
      </c>
      <c r="CE60">
        <v>1.2264757579800001</v>
      </c>
      <c r="CF60">
        <v>1.5500091695</v>
      </c>
      <c r="CG60">
        <v>1.1959923210600001</v>
      </c>
      <c r="CH60">
        <v>1.6520585432499999</v>
      </c>
      <c r="CI60">
        <v>1.0163312229299999</v>
      </c>
      <c r="CJ60">
        <v>1.3418074625900001</v>
      </c>
      <c r="CK60">
        <v>1.1214792598500001</v>
      </c>
      <c r="CL60">
        <v>1.06359233487</v>
      </c>
      <c r="CM60">
        <v>2.3958278720099999</v>
      </c>
      <c r="CN60">
        <v>1.2045075703499999</v>
      </c>
      <c r="CO60">
        <v>1.40620860271</v>
      </c>
      <c r="CP60">
        <v>1.7824678953499999</v>
      </c>
      <c r="CQ60">
        <v>1.45614458946</v>
      </c>
      <c r="CR60">
        <v>4.5617707673999996</v>
      </c>
      <c r="CS60">
        <v>2.0715114412600002</v>
      </c>
      <c r="CT60">
        <v>1.33975247411</v>
      </c>
      <c r="CU60">
        <v>1.0790582179199999</v>
      </c>
      <c r="CV60">
        <v>1.5409706963100001</v>
      </c>
      <c r="CW60">
        <v>1.0910441011200001</v>
      </c>
      <c r="CX60">
        <v>2.1171998167599999</v>
      </c>
      <c r="CY60">
        <v>1.1282630146899999</v>
      </c>
      <c r="CZ60">
        <v>1.00969298949</v>
      </c>
      <c r="DA60">
        <v>1.6432546673599999</v>
      </c>
      <c r="DB60">
        <v>1.2723311955300001</v>
      </c>
      <c r="DC60">
        <v>1.69324843659</v>
      </c>
      <c r="DD60">
        <v>2.01652367241</v>
      </c>
      <c r="DE60">
        <v>1.56491183233</v>
      </c>
      <c r="DF60">
        <v>1.7176436053599999</v>
      </c>
      <c r="DG60">
        <v>0.87885679975599995</v>
      </c>
      <c r="DH60">
        <v>1.20376509205</v>
      </c>
      <c r="DI60">
        <v>1.3713346763800001</v>
      </c>
      <c r="DJ60">
        <v>1.61312679949</v>
      </c>
      <c r="DK60">
        <v>0.96822259764700003</v>
      </c>
      <c r="DL60">
        <v>1.44475066855</v>
      </c>
      <c r="DM60">
        <v>1.0797568740400001</v>
      </c>
      <c r="DN60">
        <v>1.3350417243299999</v>
      </c>
      <c r="DO60">
        <v>1.1366069756699999</v>
      </c>
      <c r="DP60">
        <v>1.3540094785400001</v>
      </c>
      <c r="DQ60">
        <v>1.2048518724699999</v>
      </c>
      <c r="DR60">
        <v>0.96469591428099999</v>
      </c>
      <c r="DS60">
        <v>2.2001964697099998</v>
      </c>
      <c r="DT60">
        <v>1.3045877746800001</v>
      </c>
      <c r="DU60">
        <v>1.0767918480900001</v>
      </c>
      <c r="DV60">
        <v>1.0739429464100001</v>
      </c>
      <c r="DW60">
        <v>1.33349663258</v>
      </c>
      <c r="DX60">
        <v>1.15971118308</v>
      </c>
      <c r="DY60">
        <v>1.42641281059</v>
      </c>
      <c r="DZ60">
        <v>1.1958833496400001</v>
      </c>
      <c r="EA60">
        <v>1.2689656764299999</v>
      </c>
      <c r="EB60">
        <v>1.48027059565</v>
      </c>
      <c r="EC60">
        <v>1.0912394536700001</v>
      </c>
      <c r="ED60">
        <v>1.1806612840699999</v>
      </c>
      <c r="EE60">
        <v>1.86446782247</v>
      </c>
      <c r="EF60">
        <v>1.1467633839</v>
      </c>
      <c r="EG60">
        <v>1.2254281594400001</v>
      </c>
      <c r="EH60">
        <v>1.9607238071099999</v>
      </c>
      <c r="EI60">
        <v>1.03620152442</v>
      </c>
      <c r="EJ60">
        <v>0.911539112619</v>
      </c>
      <c r="EK60">
        <v>1.5575864592999999</v>
      </c>
      <c r="EL60">
        <v>1.52451408959</v>
      </c>
      <c r="EM60">
        <v>1.6866321422699999</v>
      </c>
      <c r="EN60">
        <v>1.6177827903099999</v>
      </c>
      <c r="EO60">
        <v>1.3662530399599999</v>
      </c>
      <c r="EP60">
        <v>1.65104879309</v>
      </c>
      <c r="EQ60">
        <v>1.2453063851299999</v>
      </c>
      <c r="ER60">
        <v>1.1248381809200001</v>
      </c>
      <c r="ES60">
        <v>1.24025877404</v>
      </c>
      <c r="ET60">
        <v>1.5916578967599999</v>
      </c>
      <c r="EU60">
        <v>1.14940825194</v>
      </c>
      <c r="EV60">
        <v>1.00356786003</v>
      </c>
      <c r="EW60">
        <v>1.4207472083999999</v>
      </c>
      <c r="EX60">
        <v>1.9754349440600001</v>
      </c>
      <c r="EY60">
        <v>1.56031381005</v>
      </c>
      <c r="EZ60">
        <v>1.4317819844399999</v>
      </c>
      <c r="FA60">
        <v>1.80399682677</v>
      </c>
      <c r="FB60">
        <v>1.3387484831400001</v>
      </c>
      <c r="FC60">
        <v>1.29196502073</v>
      </c>
      <c r="FD60">
        <v>1.1956913419199999</v>
      </c>
      <c r="FE60">
        <v>1.1642379980099999</v>
      </c>
      <c r="FF60">
        <v>0.81117539250500004</v>
      </c>
      <c r="FG60">
        <v>1.9840476087600001</v>
      </c>
      <c r="FH60">
        <v>1.1305354858100001</v>
      </c>
      <c r="FI60">
        <v>1.0222277688600001</v>
      </c>
      <c r="FJ60">
        <v>1.0309936022599999</v>
      </c>
      <c r="FK60">
        <v>2.4433177153500001</v>
      </c>
      <c r="FL60">
        <v>1.26016407225</v>
      </c>
      <c r="FM60">
        <v>2.6864847402900001</v>
      </c>
      <c r="FN60">
        <v>0.97774482956800002</v>
      </c>
      <c r="FO60">
        <v>2.22869986199</v>
      </c>
      <c r="FP60">
        <v>1.0539549718200001</v>
      </c>
      <c r="FQ60">
        <v>1.09426541537</v>
      </c>
      <c r="FR60">
        <v>1.2597502038999999</v>
      </c>
      <c r="FS60">
        <v>1.5985482905599999</v>
      </c>
      <c r="FT60">
        <v>1.09769379172</v>
      </c>
      <c r="FU60">
        <v>1.48104985501</v>
      </c>
      <c r="FV60">
        <v>1.3377918868400001</v>
      </c>
      <c r="FW60">
        <v>2.1232651141900001</v>
      </c>
      <c r="FX60">
        <v>1.9460441608900001</v>
      </c>
      <c r="FY60">
        <v>1.7112667728299999</v>
      </c>
      <c r="FZ60">
        <v>2.1402986373099999</v>
      </c>
      <c r="GA60">
        <v>1.8559482980399999</v>
      </c>
      <c r="GB60">
        <v>1.60401336572</v>
      </c>
      <c r="GC60">
        <v>1.3424104775400001</v>
      </c>
      <c r="GD60">
        <v>1.1894566121900001</v>
      </c>
      <c r="GE60">
        <v>1.23225176785</v>
      </c>
      <c r="GF60">
        <v>1.13859372466</v>
      </c>
      <c r="GG60">
        <v>1.66386408332</v>
      </c>
      <c r="GH60">
        <v>1.23067034223</v>
      </c>
      <c r="GI60">
        <v>1.4240275087700001</v>
      </c>
      <c r="GJ60">
        <v>1.5529656994400001</v>
      </c>
      <c r="GK60">
        <v>1.31916308252</v>
      </c>
      <c r="GL60">
        <v>1.52573201733</v>
      </c>
      <c r="GM60">
        <v>2.3253381607499999</v>
      </c>
      <c r="GN60">
        <v>1.47384729103</v>
      </c>
      <c r="GO60">
        <v>1.53527814544</v>
      </c>
      <c r="GP60">
        <v>2.18605888473</v>
      </c>
      <c r="GQ60">
        <v>1.4703123600600001</v>
      </c>
      <c r="GR60">
        <v>0.95082013111700003</v>
      </c>
      <c r="GS60">
        <v>1.51419613325</v>
      </c>
      <c r="GT60">
        <v>2.6542979505500002</v>
      </c>
      <c r="GU60">
        <v>1.2288600247799999</v>
      </c>
      <c r="GV60">
        <v>2.00739919941</v>
      </c>
      <c r="GW60">
        <v>1.2653097795599999</v>
      </c>
      <c r="GX60">
        <v>1.1351846453600001</v>
      </c>
      <c r="GY60">
        <v>1.4614000012399999</v>
      </c>
      <c r="GZ60">
        <v>0.96231192843500002</v>
      </c>
      <c r="HA60">
        <v>1.51431079322</v>
      </c>
      <c r="HB60">
        <v>2.0017550888</v>
      </c>
      <c r="HC60">
        <v>0.952574105374</v>
      </c>
      <c r="HD60">
        <v>1.077331805</v>
      </c>
      <c r="HE60">
        <v>1.4887095706</v>
      </c>
      <c r="HF60">
        <v>0.99798448787399996</v>
      </c>
      <c r="HG60">
        <v>1.9587383041399999</v>
      </c>
      <c r="HH60">
        <v>1.0948129042800001</v>
      </c>
      <c r="HI60">
        <v>1.3267128618199999</v>
      </c>
      <c r="HJ60">
        <v>1.2842225484200001</v>
      </c>
      <c r="HK60">
        <v>0.99586633718999995</v>
      </c>
      <c r="HL60">
        <v>1.49241349689</v>
      </c>
      <c r="HM60">
        <v>1.6386735480600001</v>
      </c>
      <c r="HN60">
        <v>1.74817599998</v>
      </c>
      <c r="HO60">
        <v>1.09391511538</v>
      </c>
      <c r="HP60">
        <v>1.1411874360900001</v>
      </c>
      <c r="HQ60">
        <v>1.5164151239100001</v>
      </c>
      <c r="HR60">
        <v>1.40319188151</v>
      </c>
      <c r="HS60">
        <v>1.5701298047800001</v>
      </c>
      <c r="HT60">
        <v>1.20137154029</v>
      </c>
      <c r="HU60">
        <v>1.2332368982699999</v>
      </c>
      <c r="HV60">
        <v>1.37770561729</v>
      </c>
      <c r="HW60">
        <v>1.2243313088700001</v>
      </c>
      <c r="HX60">
        <v>2.3288549863400001</v>
      </c>
      <c r="HY60">
        <v>1.3096739283900001</v>
      </c>
      <c r="HZ60">
        <v>1.75127644443</v>
      </c>
      <c r="IA60">
        <v>1.3826900626600001</v>
      </c>
      <c r="IB60">
        <v>1.7526971143100001</v>
      </c>
      <c r="IC60">
        <v>1.00152562506</v>
      </c>
      <c r="ID60">
        <v>1.3918631779099999</v>
      </c>
      <c r="IE60">
        <v>2.1260120414900001</v>
      </c>
      <c r="IF60">
        <v>1.22373304091</v>
      </c>
      <c r="IG60">
        <v>1.30975248307</v>
      </c>
      <c r="IH60">
        <v>1.64142836943</v>
      </c>
      <c r="II60">
        <v>1.4468158126999999</v>
      </c>
      <c r="IJ60">
        <v>1.07061881489</v>
      </c>
      <c r="IK60">
        <v>1.3410092448299999</v>
      </c>
      <c r="IL60">
        <v>1.4101841880799999</v>
      </c>
      <c r="IM60">
        <v>1.3200131764900001</v>
      </c>
      <c r="IN60">
        <v>1.52401724529</v>
      </c>
      <c r="IO60">
        <v>1.57252430834</v>
      </c>
      <c r="IP60">
        <v>0.95641170937300002</v>
      </c>
      <c r="IQ60">
        <v>1.00883391345</v>
      </c>
      <c r="IR60">
        <v>1.58123651424</v>
      </c>
      <c r="IS60">
        <v>0.92667311229799998</v>
      </c>
      <c r="IT60">
        <v>0.92720565664099996</v>
      </c>
      <c r="IU60">
        <v>1.4845937464700001</v>
      </c>
      <c r="IV60">
        <v>0.93275287593800005</v>
      </c>
      <c r="IW60">
        <v>1.67086491142</v>
      </c>
      <c r="IX60">
        <v>1.53050713839</v>
      </c>
      <c r="IY60">
        <v>1.6233713705899999</v>
      </c>
      <c r="IZ60">
        <v>1.0340086470100001</v>
      </c>
      <c r="JA60">
        <v>1.3473247633100001</v>
      </c>
      <c r="JB60">
        <v>1.78947537702</v>
      </c>
      <c r="JC60">
        <v>1.42644894543</v>
      </c>
      <c r="JD60">
        <v>1.9383079058899999</v>
      </c>
      <c r="JE60">
        <v>1.0006929207699999</v>
      </c>
      <c r="JF60">
        <v>1.56504641085</v>
      </c>
      <c r="JG60">
        <v>1.12201692733</v>
      </c>
      <c r="JH60">
        <v>1.38462999713</v>
      </c>
      <c r="JI60">
        <v>1.4570571699599999</v>
      </c>
      <c r="JJ60">
        <v>1.50366950028</v>
      </c>
      <c r="JK60">
        <v>1.6725324670899999</v>
      </c>
      <c r="JL60">
        <v>1.6474973261100001</v>
      </c>
      <c r="JM60">
        <v>1.26738618339</v>
      </c>
      <c r="JN60">
        <v>1.72838340244</v>
      </c>
      <c r="JO60">
        <v>1.2326516997999999</v>
      </c>
      <c r="JP60">
        <v>2.8381727611200001</v>
      </c>
      <c r="JQ60">
        <v>1.77790990466</v>
      </c>
      <c r="JR60">
        <v>1.6558108875899999</v>
      </c>
      <c r="JS60">
        <v>1.27187132259</v>
      </c>
      <c r="JT60">
        <v>1.2407579228700001</v>
      </c>
      <c r="JU60">
        <v>1.7348047010500001</v>
      </c>
      <c r="JV60">
        <v>1.3135212305999999</v>
      </c>
      <c r="JW60">
        <v>1.35651779523</v>
      </c>
      <c r="JX60">
        <v>1.31676498145</v>
      </c>
      <c r="JY60">
        <v>1.1755654065200001</v>
      </c>
      <c r="JZ60">
        <v>1.64286434511</v>
      </c>
      <c r="KA60">
        <v>1.67684729276</v>
      </c>
      <c r="KB60">
        <v>1.6681744165400001</v>
      </c>
      <c r="KC60">
        <v>1.4296836794900001</v>
      </c>
      <c r="KD60">
        <v>1.17253533967</v>
      </c>
      <c r="KE60">
        <v>1.1075143623799999</v>
      </c>
      <c r="KF60">
        <v>1.4388954518799999</v>
      </c>
      <c r="KG60">
        <v>1.39606105963</v>
      </c>
      <c r="KH60">
        <v>1.5434029016299999</v>
      </c>
      <c r="KI60">
        <v>1.2904315077099999</v>
      </c>
      <c r="KJ60">
        <v>1.19541630771</v>
      </c>
      <c r="KK60">
        <v>1.2104892089599999</v>
      </c>
      <c r="KL60">
        <v>1.7499042093999999</v>
      </c>
      <c r="KM60">
        <v>1.17216741608</v>
      </c>
      <c r="KN60">
        <v>2.0914910121100001</v>
      </c>
      <c r="KO60">
        <v>1.19162124318</v>
      </c>
      <c r="KP60">
        <v>1.6592236524699999</v>
      </c>
      <c r="KQ60">
        <v>1.9343718114999999</v>
      </c>
    </row>
    <row r="61" spans="1:303" x14ac:dyDescent="0.25">
      <c r="A61" t="s">
        <v>0</v>
      </c>
      <c r="B61" t="s">
        <v>1</v>
      </c>
      <c r="C61">
        <v>20</v>
      </c>
      <c r="D61">
        <v>0.22220450371100001</v>
      </c>
      <c r="E61">
        <v>1.9297774262400001E-2</v>
      </c>
      <c r="F61">
        <v>0.13861929582999999</v>
      </c>
      <c r="G61">
        <v>4.2643520807100002E-3</v>
      </c>
      <c r="H61">
        <v>0.11297859205999999</v>
      </c>
      <c r="I61">
        <v>7.2863033872800007E-2</v>
      </c>
      <c r="J61">
        <v>3.9100696757600004E-3</v>
      </c>
      <c r="K61">
        <v>1.9272373992699999E-3</v>
      </c>
      <c r="L61">
        <v>6.3298411647000005E-4</v>
      </c>
      <c r="M61">
        <v>1.4258534249700001E-3</v>
      </c>
      <c r="N61">
        <v>1.90724000447E-3</v>
      </c>
      <c r="O61">
        <v>8.0299744079199997E-4</v>
      </c>
      <c r="P61">
        <v>9.0256155557899998E-4</v>
      </c>
      <c r="Q61">
        <v>1.88504309666E-3</v>
      </c>
      <c r="R61">
        <v>9.2634381283400002E-4</v>
      </c>
      <c r="S61">
        <v>1.2562810195000001E-3</v>
      </c>
      <c r="T61">
        <v>7.1559548939199998E-4</v>
      </c>
      <c r="U61">
        <v>1.38311933092E-4</v>
      </c>
      <c r="V61">
        <v>5.0328765833000005E-4</v>
      </c>
      <c r="W61">
        <v>2.9798428301300002E-4</v>
      </c>
      <c r="X61">
        <v>2.1021666103300001E-4</v>
      </c>
      <c r="Y61">
        <v>1.0155623270200001E-3</v>
      </c>
      <c r="Z61">
        <v>3.0653753137300003E-4</v>
      </c>
      <c r="AA61">
        <v>7.7725460012699997E-4</v>
      </c>
      <c r="AB61">
        <v>2.4214961829100001E-4</v>
      </c>
      <c r="AC61">
        <v>7.9902610942199999E-4</v>
      </c>
      <c r="AD61">
        <v>1.9506967785200001E-4</v>
      </c>
      <c r="AE61">
        <v>5.0513184385899996E-4</v>
      </c>
      <c r="AF61">
        <v>5.8330847252100002E-4</v>
      </c>
      <c r="AG61">
        <v>2.9031076123600002E-4</v>
      </c>
      <c r="AH61">
        <v>3.9912690282299998E-4</v>
      </c>
      <c r="AI61">
        <v>7.9278222158800002E-4</v>
      </c>
      <c r="AJ61">
        <v>3.2244155421899998E-4</v>
      </c>
      <c r="AK61">
        <v>2.7002197119000001E-4</v>
      </c>
      <c r="AL61">
        <v>2.6623152453299999E-2</v>
      </c>
      <c r="AM61">
        <v>2.30224071424E-4</v>
      </c>
      <c r="AN61">
        <v>7.4204944247199995E-4</v>
      </c>
      <c r="AO61">
        <v>3.1489138753200001E-4</v>
      </c>
      <c r="AP61">
        <v>1.464947714E-4</v>
      </c>
      <c r="AQ61">
        <v>3.2904581083099998E-4</v>
      </c>
      <c r="AR61">
        <v>1.78961367893E-4</v>
      </c>
      <c r="AS61">
        <v>4.9618522351200004E-4</v>
      </c>
      <c r="AT61">
        <v>4.4339050665600003E-4</v>
      </c>
      <c r="AU61" s="1">
        <v>7.3643408418600005E-5</v>
      </c>
      <c r="AV61" s="1">
        <v>7.4463494412900006E-5</v>
      </c>
      <c r="AW61" s="1">
        <v>9.38434543703E-5</v>
      </c>
      <c r="AX61">
        <v>1.8307095803300001E-4</v>
      </c>
      <c r="AY61">
        <v>3.1696388755399998E-2</v>
      </c>
      <c r="AZ61">
        <v>1.6152805869399999E-4</v>
      </c>
      <c r="BA61">
        <v>2.56442282956E-4</v>
      </c>
      <c r="BB61">
        <v>7.8918742987700002E-3</v>
      </c>
      <c r="BC61">
        <v>1.94558903588E-4</v>
      </c>
      <c r="BD61">
        <v>1.04742728816E-4</v>
      </c>
      <c r="BE61">
        <v>1.1896164400900001E-4</v>
      </c>
      <c r="BF61">
        <v>1.4947313100099999E-4</v>
      </c>
      <c r="BG61">
        <v>5.78787128331E-4</v>
      </c>
      <c r="BH61">
        <v>1.9333475108600001E-4</v>
      </c>
      <c r="BI61">
        <v>2.4209954256400001E-4</v>
      </c>
      <c r="BJ61">
        <v>5.7857031033699995E-4</v>
      </c>
      <c r="BK61">
        <v>2.00136024225E-4</v>
      </c>
      <c r="BL61">
        <v>1.29756311244E-4</v>
      </c>
      <c r="BM61">
        <v>2.2437016779399999E-4</v>
      </c>
      <c r="BN61" s="1">
        <v>4.0570182897000001E-5</v>
      </c>
      <c r="BO61">
        <v>2.9743965701799999E-4</v>
      </c>
      <c r="BP61">
        <v>2.0264797601299999E-4</v>
      </c>
      <c r="BQ61" s="1">
        <v>4.8771944376499999E-5</v>
      </c>
      <c r="BR61">
        <v>1.02475119767E-4</v>
      </c>
      <c r="BS61">
        <v>1.1864751310000001E-4</v>
      </c>
      <c r="BT61">
        <v>1.04771304568E-4</v>
      </c>
      <c r="BU61">
        <v>2.2646121038499999E-4</v>
      </c>
      <c r="BV61">
        <v>1.0820657149999999E-4</v>
      </c>
      <c r="BW61">
        <v>1.3225787572400001E-4</v>
      </c>
      <c r="BX61" s="1">
        <v>8.7418573281300004E-5</v>
      </c>
      <c r="BY61">
        <v>1.4099107560299999E-4</v>
      </c>
      <c r="BZ61">
        <v>1.33899079616E-4</v>
      </c>
      <c r="CA61">
        <v>1.6190026800199999E-4</v>
      </c>
      <c r="CB61">
        <v>1.3004153756E-4</v>
      </c>
      <c r="CC61">
        <v>1.9500347253000001E-4</v>
      </c>
      <c r="CD61">
        <v>1.2283827421200001E-4</v>
      </c>
      <c r="CE61" s="1">
        <v>9.3617572827600005E-5</v>
      </c>
      <c r="CF61">
        <v>2.15224366242E-4</v>
      </c>
      <c r="CG61" s="1">
        <v>5.5465218938300003E-5</v>
      </c>
      <c r="CH61" s="1">
        <v>5.3111099928999998E-5</v>
      </c>
      <c r="CI61">
        <v>1.13871835404E-4</v>
      </c>
      <c r="CJ61">
        <v>1.1733897982400001E-4</v>
      </c>
      <c r="CK61" s="1">
        <v>7.3393206612199998E-5</v>
      </c>
      <c r="CL61">
        <v>2.373496049E-4</v>
      </c>
      <c r="CM61">
        <v>1.2645532139999999E-4</v>
      </c>
      <c r="CN61" s="1">
        <v>5.7042342600100003E-5</v>
      </c>
      <c r="CO61">
        <v>7.6710406621299998E-3</v>
      </c>
      <c r="CP61" s="1">
        <v>8.3149619866400003E-5</v>
      </c>
      <c r="CQ61" s="1">
        <v>7.9229273545799994E-5</v>
      </c>
      <c r="CR61" s="1">
        <v>6.1276417146699996E-5</v>
      </c>
      <c r="CS61" s="1">
        <v>9.4870041522500002E-5</v>
      </c>
      <c r="CT61" s="1">
        <v>6.1497538664100003E-5</v>
      </c>
      <c r="CU61">
        <v>1.2682970469699999E-4</v>
      </c>
      <c r="CV61" s="1">
        <v>9.26941751013E-5</v>
      </c>
      <c r="CW61">
        <v>1.19819213006E-4</v>
      </c>
      <c r="CX61">
        <v>1.7333174193299999E-4</v>
      </c>
      <c r="CY61">
        <v>5.7697486967200002E-3</v>
      </c>
      <c r="CZ61">
        <v>2.0386017511099999E-4</v>
      </c>
      <c r="DA61" s="1">
        <v>5.52344056171E-5</v>
      </c>
      <c r="DB61">
        <v>1.39251079704E-4</v>
      </c>
      <c r="DC61">
        <v>2.7221824218999998E-3</v>
      </c>
      <c r="DD61" s="1">
        <v>6.5174839951800004E-5</v>
      </c>
      <c r="DE61">
        <v>2.9596600844500002E-3</v>
      </c>
      <c r="DF61">
        <v>1.2746096864899999E-4</v>
      </c>
      <c r="DG61" s="1">
        <v>3.5293323032699998E-5</v>
      </c>
      <c r="DH61">
        <v>1.1318830813799999E-4</v>
      </c>
      <c r="DI61" s="1">
        <v>2.2722979368599999E-5</v>
      </c>
      <c r="DJ61" s="1">
        <v>5.9475674702000001E-5</v>
      </c>
      <c r="DK61">
        <v>2.0712413968599999E-3</v>
      </c>
      <c r="DL61">
        <v>1.5321463405999999E-4</v>
      </c>
      <c r="DM61" s="1">
        <v>5.8214279310800002E-5</v>
      </c>
      <c r="DN61">
        <v>1.03525677471E-4</v>
      </c>
      <c r="DO61" s="1">
        <v>2.0275257409799999E-5</v>
      </c>
      <c r="DP61" s="1">
        <v>6.3696239873400001E-5</v>
      </c>
      <c r="DQ61" s="1">
        <v>4.0364896218899998E-5</v>
      </c>
      <c r="DR61" s="1">
        <v>9.0830309809699999E-5</v>
      </c>
      <c r="DS61">
        <v>1.2387103612200001E-4</v>
      </c>
      <c r="DT61" s="1">
        <v>2.7852650858200001E-5</v>
      </c>
      <c r="DU61">
        <v>1.47598777655E-4</v>
      </c>
      <c r="DV61">
        <v>1.4680635538200001E-4</v>
      </c>
      <c r="DW61" s="1">
        <v>6.77603522304E-5</v>
      </c>
      <c r="DX61" s="1">
        <v>2.0560877852400001E-5</v>
      </c>
      <c r="DY61">
        <v>8.41025288744E-3</v>
      </c>
      <c r="DZ61" s="1">
        <v>4.33004149422E-5</v>
      </c>
      <c r="EA61" s="1">
        <v>1.9543661433500001E-5</v>
      </c>
      <c r="EB61">
        <v>2.34503150643E-3</v>
      </c>
      <c r="EC61" s="1">
        <v>5.1164624871300001E-5</v>
      </c>
      <c r="ED61">
        <v>3.0561616782099998E-3</v>
      </c>
      <c r="EE61" s="1">
        <v>3.30208152971E-5</v>
      </c>
      <c r="EF61" s="1">
        <v>5.0899794079299997E-5</v>
      </c>
      <c r="EG61">
        <v>1.34768587762E-2</v>
      </c>
      <c r="EH61" s="1">
        <v>4.21081596608E-5</v>
      </c>
      <c r="EI61" s="1">
        <v>9.0524369823899995E-5</v>
      </c>
      <c r="EJ61" s="1">
        <v>7.9796960698500007E-5</v>
      </c>
      <c r="EK61" s="1">
        <v>5.1090038974499999E-5</v>
      </c>
      <c r="EL61">
        <v>3.8978414357299998E-3</v>
      </c>
      <c r="EM61" s="1">
        <v>4.3081725723700003E-5</v>
      </c>
      <c r="EN61" s="1">
        <v>4.1086748652299997E-5</v>
      </c>
      <c r="EO61" s="1">
        <v>3.1859258423400003E-5</v>
      </c>
      <c r="EP61" s="1">
        <v>8.2137169946999998E-5</v>
      </c>
      <c r="EQ61" s="1">
        <v>3.1292812595500001E-5</v>
      </c>
      <c r="ER61" s="1">
        <v>3.5392088993600001E-5</v>
      </c>
      <c r="ES61" s="1">
        <v>5.2245365144899999E-5</v>
      </c>
      <c r="ET61" s="1">
        <v>7.5876426046999997E-5</v>
      </c>
      <c r="EU61">
        <v>9.6880409192500003E-4</v>
      </c>
      <c r="EV61" s="1">
        <v>3.4823345220300001E-5</v>
      </c>
      <c r="EW61">
        <v>4.7480815220499999E-3</v>
      </c>
      <c r="EX61">
        <v>1.3818583573999999E-3</v>
      </c>
      <c r="EY61">
        <v>1.9880870941699999E-3</v>
      </c>
      <c r="EZ61" s="1">
        <v>5.2667722906100001E-5</v>
      </c>
      <c r="FA61" s="1">
        <v>3.2460289931000002E-5</v>
      </c>
      <c r="FB61" s="1">
        <v>6.1606922939899994E-5</v>
      </c>
      <c r="FC61">
        <v>1.22014558902E-4</v>
      </c>
      <c r="FD61" s="1">
        <v>4.7817378312299998E-5</v>
      </c>
      <c r="FE61" s="1">
        <v>5.1277888865200001E-5</v>
      </c>
      <c r="FF61" s="1">
        <v>9.0820155360800005E-5</v>
      </c>
      <c r="FG61" s="1">
        <v>3.0283568268899999E-5</v>
      </c>
      <c r="FH61" s="1">
        <v>3.0459785397799999E-5</v>
      </c>
      <c r="FI61" s="1">
        <v>6.2822357960200004E-5</v>
      </c>
      <c r="FJ61" s="1">
        <v>3.85779061353E-5</v>
      </c>
      <c r="FK61" s="1">
        <v>8.1862046449100002E-5</v>
      </c>
      <c r="FL61" s="1">
        <v>5.7834025501199997E-5</v>
      </c>
      <c r="FM61" s="1">
        <v>5.0807317803199999E-5</v>
      </c>
      <c r="FN61">
        <v>3.8916145556499998E-3</v>
      </c>
      <c r="FO61">
        <v>5.0061490712899996E-3</v>
      </c>
      <c r="FP61">
        <v>1.22610493275E-4</v>
      </c>
      <c r="FQ61" s="1">
        <v>5.2948610803999998E-5</v>
      </c>
      <c r="FR61" s="1">
        <v>3.8939168827899998E-5</v>
      </c>
      <c r="FS61" s="1">
        <v>8.2590221452799993E-5</v>
      </c>
      <c r="FT61" s="1">
        <v>4.4328819953700003E-5</v>
      </c>
      <c r="FU61" s="1">
        <v>2.1589855205700001E-5</v>
      </c>
      <c r="FV61">
        <v>1.9987434244899999E-3</v>
      </c>
      <c r="FW61" s="1">
        <v>4.3420489954900003E-5</v>
      </c>
      <c r="FX61" s="1">
        <v>2.8270233272800001E-5</v>
      </c>
      <c r="FY61" s="1">
        <v>6.4008377681700003E-5</v>
      </c>
      <c r="FZ61" s="1">
        <v>9.3127824692899994E-5</v>
      </c>
      <c r="GA61" s="1">
        <v>8.7835651473000006E-5</v>
      </c>
      <c r="GB61" s="1">
        <v>4.2028331324200001E-5</v>
      </c>
      <c r="GC61">
        <v>1.08908259229E-4</v>
      </c>
      <c r="GD61">
        <v>5.7874012244899997E-3</v>
      </c>
      <c r="GE61" s="1">
        <v>4.7632602954300001E-5</v>
      </c>
      <c r="GF61" s="1">
        <v>1.5130127132800001E-5</v>
      </c>
      <c r="GG61" s="1">
        <v>4.90169701738E-5</v>
      </c>
      <c r="GH61" s="1">
        <v>2.0540581572200001E-5</v>
      </c>
      <c r="GI61" s="1">
        <v>6.8256967027500006E-5</v>
      </c>
      <c r="GJ61" s="1">
        <v>3.3436440019900002E-5</v>
      </c>
      <c r="GK61" s="1">
        <v>9.6310629251500005E-5</v>
      </c>
      <c r="GL61" s="1">
        <v>1.4060486507999999E-5</v>
      </c>
      <c r="GM61" s="1">
        <v>4.1694054906999999E-5</v>
      </c>
      <c r="GN61" s="1">
        <v>4.1827821973600002E-5</v>
      </c>
      <c r="GO61">
        <v>1.1839880984500001E-3</v>
      </c>
      <c r="GP61" s="1">
        <v>4.5147512089099999E-5</v>
      </c>
      <c r="GQ61" s="1">
        <v>2.4814544323E-5</v>
      </c>
      <c r="GR61">
        <v>2.57124947066E-3</v>
      </c>
      <c r="GS61">
        <v>4.3696239700599998E-3</v>
      </c>
      <c r="GT61" s="1">
        <v>5.3578537058700003E-5</v>
      </c>
      <c r="GU61" s="1">
        <v>4.7667892297199998E-5</v>
      </c>
      <c r="GV61" s="1">
        <v>2.86831004096E-5</v>
      </c>
      <c r="GW61" s="1">
        <v>3.8306980391E-5</v>
      </c>
      <c r="GX61" s="1">
        <v>3.4689666067899999E-5</v>
      </c>
      <c r="GY61" s="1">
        <v>5.5361150768200002E-5</v>
      </c>
      <c r="GZ61" s="1">
        <v>3.41862351469E-5</v>
      </c>
      <c r="HA61" s="1">
        <v>5.2488094267100002E-5</v>
      </c>
      <c r="HB61">
        <v>1.30299955959E-2</v>
      </c>
      <c r="HC61" s="1">
        <v>9.1655764115900005E-5</v>
      </c>
      <c r="HD61" s="1">
        <v>3.6429272854400003E-5</v>
      </c>
      <c r="HE61" s="1">
        <v>2.0180519544000002E-5</v>
      </c>
      <c r="HF61" s="1">
        <v>3.5156381804899999E-5</v>
      </c>
      <c r="HG61" s="1">
        <v>4.3752101701200003E-5</v>
      </c>
      <c r="HH61" s="1">
        <v>3.5145728964900002E-5</v>
      </c>
      <c r="HI61">
        <v>8.5536265869300002E-4</v>
      </c>
      <c r="HJ61">
        <v>1.0567206246600001E-3</v>
      </c>
      <c r="HK61" s="1">
        <v>2.6129990372499999E-5</v>
      </c>
      <c r="HL61" s="1">
        <v>4.6046095232700001E-5</v>
      </c>
      <c r="HM61" s="1">
        <v>4.0125580097600001E-5</v>
      </c>
      <c r="HN61" s="1">
        <v>1.7379534112699998E-5</v>
      </c>
      <c r="HO61">
        <v>5.57854494498E-3</v>
      </c>
      <c r="HP61" s="1">
        <v>2.40919828435E-5</v>
      </c>
      <c r="HQ61">
        <v>1.0478363185599999E-3</v>
      </c>
      <c r="HR61" s="1">
        <v>8.9777579201699993E-5</v>
      </c>
      <c r="HS61" s="1">
        <v>2.9358442116099999E-5</v>
      </c>
      <c r="HT61" s="1">
        <v>3.4626264997599998E-5</v>
      </c>
      <c r="HU61">
        <v>1.7711119088499999E-3</v>
      </c>
      <c r="HV61" s="1">
        <v>2.7859203305E-5</v>
      </c>
      <c r="HW61" s="1">
        <v>3.6469724877699999E-5</v>
      </c>
      <c r="HX61" s="1">
        <v>2.6123223280899999E-5</v>
      </c>
      <c r="HY61" s="1">
        <v>1.44099646107E-5</v>
      </c>
      <c r="HZ61">
        <v>1.90918834045E-3</v>
      </c>
      <c r="IA61" s="1">
        <v>1.7499684293100001E-5</v>
      </c>
      <c r="IB61" s="1">
        <v>4.13243671294E-5</v>
      </c>
      <c r="IC61" s="1">
        <v>4.7386567889800001E-5</v>
      </c>
      <c r="ID61" s="1">
        <v>3.5733739210599997E-5</v>
      </c>
      <c r="IE61" s="1">
        <v>3.5671724799699999E-5</v>
      </c>
      <c r="IF61" s="1">
        <v>3.8216177880900003E-6</v>
      </c>
      <c r="IG61" s="1">
        <v>2.55922042846E-5</v>
      </c>
      <c r="IH61" s="1">
        <v>2.0305097569599999E-5</v>
      </c>
      <c r="II61" s="1">
        <v>5.1328024729300002E-5</v>
      </c>
      <c r="IJ61">
        <v>2.04632537187E-3</v>
      </c>
      <c r="IK61">
        <v>4.5556614310399996E-3</v>
      </c>
      <c r="IL61">
        <v>3.5848025194700002E-3</v>
      </c>
      <c r="IM61" s="1">
        <v>6.8228886722900006E-5</v>
      </c>
      <c r="IN61" s="1">
        <v>3.0676175482099997E-5</v>
      </c>
      <c r="IO61" s="1">
        <v>1.7978988085999999E-5</v>
      </c>
      <c r="IP61" s="1">
        <v>1.63327551555E-5</v>
      </c>
      <c r="IQ61" s="1">
        <v>4.7758335091800003E-5</v>
      </c>
      <c r="IR61">
        <v>2.8615426501700002E-3</v>
      </c>
      <c r="IS61" s="1">
        <v>2.2418009399999999E-5</v>
      </c>
      <c r="IT61" s="1">
        <v>3.34247227501E-5</v>
      </c>
      <c r="IU61" s="1">
        <v>3.4345247345899998E-5</v>
      </c>
      <c r="IV61" s="1">
        <v>6.5032067012499997E-5</v>
      </c>
      <c r="IW61" s="1">
        <v>5.4815851508199999E-5</v>
      </c>
      <c r="IX61" s="1">
        <v>2.9466729511599999E-5</v>
      </c>
      <c r="IY61" s="1">
        <v>4.48024395203E-5</v>
      </c>
      <c r="IZ61" s="1">
        <v>4.9888047660600002E-5</v>
      </c>
      <c r="JA61" s="1">
        <v>2.7495895172200001E-5</v>
      </c>
      <c r="JB61" s="1">
        <v>4.2643851464299998E-5</v>
      </c>
      <c r="JC61" s="1">
        <v>4.2665981672500002E-5</v>
      </c>
      <c r="JD61">
        <v>3.6449705736299998E-3</v>
      </c>
      <c r="JE61" s="1">
        <v>3.7596301167599998E-5</v>
      </c>
      <c r="JF61" s="1">
        <v>2.5220137774800001E-5</v>
      </c>
      <c r="JG61" s="1">
        <v>2.0149211095100001E-5</v>
      </c>
      <c r="JH61">
        <v>2.2322893281099998E-3</v>
      </c>
      <c r="JI61" s="1">
        <v>5.0879295977000001E-5</v>
      </c>
      <c r="JJ61">
        <v>1.9922686527900002E-3</v>
      </c>
      <c r="JK61" s="1">
        <v>3.0522358684900002E-5</v>
      </c>
      <c r="JL61" s="1">
        <v>1.34827959108E-5</v>
      </c>
      <c r="JM61">
        <v>2.6635414742599999E-3</v>
      </c>
      <c r="JN61" s="1">
        <v>4.2098794329799997E-5</v>
      </c>
      <c r="JO61">
        <v>1.0260482208699999E-3</v>
      </c>
      <c r="JP61" s="1">
        <v>4.5583478648599997E-5</v>
      </c>
      <c r="JQ61">
        <v>4.9817423180000004E-3</v>
      </c>
      <c r="JR61" s="1">
        <v>3.04713622807E-5</v>
      </c>
      <c r="JS61">
        <v>8.4414291618699995E-4</v>
      </c>
      <c r="JT61" s="1">
        <v>9.2547326815899999E-6</v>
      </c>
      <c r="JU61" s="1">
        <v>2.6035266028699999E-5</v>
      </c>
      <c r="JV61">
        <v>8.5529212332900002E-4</v>
      </c>
      <c r="JW61" s="1">
        <v>2.9591900431799999E-5</v>
      </c>
      <c r="JX61">
        <v>1.1816438284700001E-3</v>
      </c>
      <c r="JY61" s="1">
        <v>4.2913884427400003E-5</v>
      </c>
      <c r="JZ61">
        <v>9.4998454499800003E-4</v>
      </c>
      <c r="KA61" s="1">
        <v>6.0533296224100003E-5</v>
      </c>
      <c r="KB61" s="1">
        <v>2.9383928694599998E-5</v>
      </c>
      <c r="KC61" s="1">
        <v>3.1238555106599997E-5</v>
      </c>
      <c r="KD61">
        <v>1.4169326671099999E-3</v>
      </c>
      <c r="KE61" s="1">
        <v>4.1058362645599997E-5</v>
      </c>
      <c r="KF61" s="1">
        <v>4.9126682015299999E-5</v>
      </c>
      <c r="KG61" s="1">
        <v>3.6379104929499997E-5</v>
      </c>
      <c r="KH61">
        <v>8.9752326738400004E-4</v>
      </c>
      <c r="KI61" s="1">
        <v>3.3023490252900002E-5</v>
      </c>
      <c r="KJ61" s="1">
        <v>6.3421262178899997E-5</v>
      </c>
      <c r="KK61" s="1">
        <v>4.46511544123E-5</v>
      </c>
      <c r="KL61" s="1">
        <v>4.6296175369000001E-5</v>
      </c>
      <c r="KM61" s="1">
        <v>4.5053357649499999E-5</v>
      </c>
      <c r="KN61">
        <v>1.65928997979E-3</v>
      </c>
      <c r="KO61" s="1">
        <v>3.7837740443500002E-5</v>
      </c>
      <c r="KP61" s="1">
        <v>2.7585344939300001E-5</v>
      </c>
      <c r="KQ61" s="1">
        <v>1.18451461198E-5</v>
      </c>
    </row>
    <row r="62" spans="1:303" x14ac:dyDescent="0.25">
      <c r="A62" t="s">
        <v>2</v>
      </c>
      <c r="B62" t="s">
        <v>1</v>
      </c>
      <c r="C62">
        <v>20</v>
      </c>
      <c r="D62">
        <v>0.22220450371100001</v>
      </c>
      <c r="E62">
        <v>1.8761349638499999E-2</v>
      </c>
      <c r="F62">
        <v>0.101832314871</v>
      </c>
      <c r="G62">
        <v>4.2205969179400001E-3</v>
      </c>
      <c r="H62">
        <v>0.105757606596</v>
      </c>
      <c r="I62">
        <v>7.9477514054200005E-2</v>
      </c>
      <c r="J62">
        <v>3.6096949422299998E-3</v>
      </c>
      <c r="K62">
        <v>1.55299252211E-3</v>
      </c>
      <c r="L62">
        <v>8.5576592740100005E-4</v>
      </c>
      <c r="M62">
        <v>1.4042627871800001E-3</v>
      </c>
      <c r="N62">
        <v>1.46402593929E-3</v>
      </c>
      <c r="O62">
        <v>3.23444221287E-4</v>
      </c>
      <c r="P62">
        <v>8.0628787312100002E-4</v>
      </c>
      <c r="Q62">
        <v>1.40443946084E-3</v>
      </c>
      <c r="R62">
        <v>7.9188721556299997E-4</v>
      </c>
      <c r="S62">
        <v>1.2534218578700001E-3</v>
      </c>
      <c r="T62">
        <v>5.6930253561100004E-4</v>
      </c>
      <c r="U62">
        <v>1.66698433921E-4</v>
      </c>
      <c r="V62">
        <v>9.8852281553100008E-4</v>
      </c>
      <c r="W62">
        <v>1.6485815959499999E-4</v>
      </c>
      <c r="X62">
        <v>2.10055912747E-4</v>
      </c>
      <c r="Y62">
        <v>9.28828684777E-4</v>
      </c>
      <c r="Z62">
        <v>2.7252202117799998E-4</v>
      </c>
      <c r="AA62">
        <v>4.2161690652699999E-4</v>
      </c>
      <c r="AB62">
        <v>2.46008415543E-4</v>
      </c>
      <c r="AC62">
        <v>7.4546228364400001E-4</v>
      </c>
      <c r="AD62">
        <v>3.0724147885299999E-4</v>
      </c>
      <c r="AE62">
        <v>4.1828408080699998E-4</v>
      </c>
      <c r="AF62">
        <v>5.4293517904400004E-4</v>
      </c>
      <c r="AG62">
        <v>4.0423815633899997E-4</v>
      </c>
      <c r="AH62">
        <v>3.6554637959999999E-4</v>
      </c>
      <c r="AI62">
        <v>3.1199791931700002E-4</v>
      </c>
      <c r="AJ62">
        <v>3.2145977038299997E-4</v>
      </c>
      <c r="AK62">
        <v>2.2103855905200001E-4</v>
      </c>
      <c r="AL62">
        <v>2.3043996251399999E-2</v>
      </c>
      <c r="AM62">
        <v>2.4906971166000001E-4</v>
      </c>
      <c r="AN62">
        <v>5.7861474870299996E-4</v>
      </c>
      <c r="AO62">
        <v>3.0541351455899999E-4</v>
      </c>
      <c r="AP62" s="1">
        <v>8.6482316225499999E-5</v>
      </c>
      <c r="AQ62">
        <v>2.7763841657699997E-4</v>
      </c>
      <c r="AR62">
        <v>1.4277815775099999E-4</v>
      </c>
      <c r="AS62">
        <v>4.1297217745400001E-4</v>
      </c>
      <c r="AT62">
        <v>4.0853976346500001E-4</v>
      </c>
      <c r="AU62">
        <v>1.2149778708500001E-4</v>
      </c>
      <c r="AV62" s="1">
        <v>7.50604740134E-5</v>
      </c>
      <c r="AW62" s="1">
        <v>7.78935162932E-5</v>
      </c>
      <c r="AX62">
        <v>1.66322312883E-4</v>
      </c>
      <c r="AY62">
        <v>2.8107088083100001E-2</v>
      </c>
      <c r="AZ62">
        <v>1.45127264629E-4</v>
      </c>
      <c r="BA62">
        <v>1.20708992406E-4</v>
      </c>
      <c r="BB62">
        <v>7.4071527635299998E-3</v>
      </c>
      <c r="BC62">
        <v>2.14004639051E-4</v>
      </c>
      <c r="BD62">
        <v>1.01118486887E-4</v>
      </c>
      <c r="BE62" s="1">
        <v>5.5884174718799997E-5</v>
      </c>
      <c r="BF62">
        <v>1.21040997949E-4</v>
      </c>
      <c r="BG62">
        <v>3.7429680645899999E-4</v>
      </c>
      <c r="BH62">
        <v>1.2673445886E-4</v>
      </c>
      <c r="BI62">
        <v>2.1732757665600001E-4</v>
      </c>
      <c r="BJ62">
        <v>6.4126462992900003E-4</v>
      </c>
      <c r="BK62">
        <v>1.75539070391E-4</v>
      </c>
      <c r="BL62">
        <v>1.4470477814499999E-4</v>
      </c>
      <c r="BM62">
        <v>1.31347175822E-4</v>
      </c>
      <c r="BN62" s="1">
        <v>5.6220903323200001E-5</v>
      </c>
      <c r="BO62">
        <v>2.0744556594899999E-4</v>
      </c>
      <c r="BP62">
        <v>2.76216863809E-4</v>
      </c>
      <c r="BQ62" s="1">
        <v>7.6639550767500003E-5</v>
      </c>
      <c r="BR62" s="1">
        <v>6.0118349878500002E-5</v>
      </c>
      <c r="BS62" s="1">
        <v>7.0864622413299995E-5</v>
      </c>
      <c r="BT62">
        <v>1.01889018885E-4</v>
      </c>
      <c r="BU62">
        <v>1.9499412649900001E-4</v>
      </c>
      <c r="BV62">
        <v>1.00225008152E-4</v>
      </c>
      <c r="BW62">
        <v>1.4724308520500001E-4</v>
      </c>
      <c r="BX62" s="1">
        <v>7.1756015936600003E-5</v>
      </c>
      <c r="BY62" s="1">
        <v>9.1548113390299996E-5</v>
      </c>
      <c r="BZ62" s="1">
        <v>6.2052973762100001E-5</v>
      </c>
      <c r="CA62">
        <v>1.5423022619799999E-4</v>
      </c>
      <c r="CB62">
        <v>1.1076784416500001E-4</v>
      </c>
      <c r="CC62">
        <v>2.0399211013999999E-4</v>
      </c>
      <c r="CD62" s="1">
        <v>9.8357137325699999E-5</v>
      </c>
      <c r="CE62" s="1">
        <v>8.8452145707700001E-5</v>
      </c>
      <c r="CF62">
        <v>1.18717907188E-4</v>
      </c>
      <c r="CG62" s="1">
        <v>5.6479363309199998E-5</v>
      </c>
      <c r="CH62" s="1">
        <v>2.7514560344900001E-5</v>
      </c>
      <c r="CI62">
        <v>1.0935278829E-4</v>
      </c>
      <c r="CJ62">
        <v>1.3564433125600001E-4</v>
      </c>
      <c r="CK62" s="1">
        <v>3.9498799344700003E-5</v>
      </c>
      <c r="CL62">
        <v>2.1292875537400001E-4</v>
      </c>
      <c r="CM62" s="1">
        <v>9.9624511732000003E-5</v>
      </c>
      <c r="CN62" s="1">
        <v>5.0559654044300003E-5</v>
      </c>
      <c r="CO62">
        <v>7.0362279596400002E-3</v>
      </c>
      <c r="CP62" s="1">
        <v>7.8794344917299994E-5</v>
      </c>
      <c r="CQ62" s="1">
        <v>4.88681796268E-5</v>
      </c>
      <c r="CR62" s="1">
        <v>6.22189975776E-5</v>
      </c>
      <c r="CS62" s="1">
        <v>8.8986047630600003E-5</v>
      </c>
      <c r="CT62" s="1">
        <v>7.4489239467399995E-5</v>
      </c>
      <c r="CU62">
        <v>1.52401163922E-4</v>
      </c>
      <c r="CV62" s="1">
        <v>5.9381423268200003E-5</v>
      </c>
      <c r="CW62">
        <v>1.07688986644E-4</v>
      </c>
      <c r="CX62">
        <v>1.5523511917100001E-4</v>
      </c>
      <c r="CY62">
        <v>4.4591038503399997E-3</v>
      </c>
      <c r="CZ62">
        <v>1.7690298371800001E-4</v>
      </c>
      <c r="DA62" s="1">
        <v>4.3785549872299998E-5</v>
      </c>
      <c r="DB62" s="1">
        <v>7.7652666613599994E-5</v>
      </c>
      <c r="DC62">
        <v>2.3233849530900001E-3</v>
      </c>
      <c r="DD62" s="1">
        <v>5.8432138099500001E-5</v>
      </c>
      <c r="DE62">
        <v>2.6718717766000002E-3</v>
      </c>
      <c r="DF62">
        <v>1.06795706908E-4</v>
      </c>
      <c r="DG62" s="1">
        <v>2.8597102042299998E-5</v>
      </c>
      <c r="DH62">
        <v>1.01234978026E-4</v>
      </c>
      <c r="DI62" s="1">
        <v>5.31685036909E-5</v>
      </c>
      <c r="DJ62" s="1">
        <v>4.0053481659599999E-5</v>
      </c>
      <c r="DK62">
        <v>1.65398496683E-3</v>
      </c>
      <c r="DL62">
        <v>1.4301944679300001E-4</v>
      </c>
      <c r="DM62" s="1">
        <v>5.0778484807299998E-5</v>
      </c>
      <c r="DN62" s="1">
        <v>9.5507942176999998E-5</v>
      </c>
      <c r="DO62" s="1">
        <v>1.5642648804100001E-5</v>
      </c>
      <c r="DP62" s="1">
        <v>6.4465543402000006E-5</v>
      </c>
      <c r="DQ62" s="1">
        <v>2.9943272615E-5</v>
      </c>
      <c r="DR62" s="1">
        <v>5.7254553289200003E-5</v>
      </c>
      <c r="DS62">
        <v>1.04530739013E-4</v>
      </c>
      <c r="DT62" s="1">
        <v>3.8221346515000001E-5</v>
      </c>
      <c r="DU62">
        <v>1.4308775354299999E-4</v>
      </c>
      <c r="DV62">
        <v>1.30614124498E-4</v>
      </c>
      <c r="DW62" s="1">
        <v>4.4217997279800001E-5</v>
      </c>
      <c r="DX62" s="1">
        <v>1.5622104061500001E-5</v>
      </c>
      <c r="DY62">
        <v>7.2021284415000001E-3</v>
      </c>
      <c r="DZ62" s="1">
        <v>5.2833765040999999E-5</v>
      </c>
      <c r="EA62" s="1">
        <v>1.48650968025E-5</v>
      </c>
      <c r="EB62">
        <v>1.9591167650699999E-3</v>
      </c>
      <c r="EC62" s="1">
        <v>4.4926618492300001E-5</v>
      </c>
      <c r="ED62">
        <v>2.21768800478E-3</v>
      </c>
      <c r="EE62" s="1">
        <v>2.7734805308900001E-5</v>
      </c>
      <c r="EF62" s="1">
        <v>4.9243330756800003E-5</v>
      </c>
      <c r="EG62">
        <v>1.03839067921E-2</v>
      </c>
      <c r="EH62" s="1">
        <v>4.22977587316E-5</v>
      </c>
      <c r="EI62" s="1">
        <v>7.9449334067200001E-5</v>
      </c>
      <c r="EJ62" s="1">
        <v>7.8079082626799997E-5</v>
      </c>
      <c r="EK62" s="1">
        <v>4.0132802086399998E-5</v>
      </c>
      <c r="EL62">
        <v>3.4862076638000001E-3</v>
      </c>
      <c r="EM62" s="1">
        <v>4.34504138666E-5</v>
      </c>
      <c r="EN62" s="1">
        <v>4.4113977748400001E-5</v>
      </c>
      <c r="EO62" s="1">
        <v>2.9017214858799999E-5</v>
      </c>
      <c r="EP62" s="1">
        <v>6.3307185456899995E-5</v>
      </c>
      <c r="EQ62" s="1">
        <v>3.5406100417100002E-5</v>
      </c>
      <c r="ER62" s="1">
        <v>4.4279850524100002E-5</v>
      </c>
      <c r="ES62" s="1">
        <v>4.7103092344400003E-5</v>
      </c>
      <c r="ET62" s="1">
        <v>7.6138234745499998E-5</v>
      </c>
      <c r="EU62">
        <v>8.7905915357700004E-4</v>
      </c>
      <c r="EV62" s="1">
        <v>3.23783640297E-5</v>
      </c>
      <c r="EW62">
        <v>3.9887141427299997E-3</v>
      </c>
      <c r="EX62">
        <v>1.12054428745E-3</v>
      </c>
      <c r="EY62">
        <v>1.70546938815E-3</v>
      </c>
      <c r="EZ62" s="1">
        <v>5.6931065382099997E-5</v>
      </c>
      <c r="FA62" s="1">
        <v>3.3445460760899997E-5</v>
      </c>
      <c r="FB62" s="1">
        <v>6.6380629186699999E-5</v>
      </c>
      <c r="FC62">
        <v>1.23302655822E-4</v>
      </c>
      <c r="FD62" s="1">
        <v>4.9802290542799999E-5</v>
      </c>
      <c r="FE62" s="1">
        <v>4.6899587700900003E-5</v>
      </c>
      <c r="FF62" s="1">
        <v>8.3808246229999993E-5</v>
      </c>
      <c r="FG62" s="1">
        <v>2.8203471891500001E-5</v>
      </c>
      <c r="FH62" s="1">
        <v>2.3741982865400001E-5</v>
      </c>
      <c r="FI62" s="1">
        <v>4.7824544863300001E-5</v>
      </c>
      <c r="FJ62" s="1">
        <v>1.30389833986E-5</v>
      </c>
      <c r="FK62" s="1">
        <v>5.6066959773000003E-5</v>
      </c>
      <c r="FL62" s="1">
        <v>5.2751735205400002E-5</v>
      </c>
      <c r="FM62" s="1">
        <v>5.0221671124899997E-5</v>
      </c>
      <c r="FN62">
        <v>3.5551445000699998E-3</v>
      </c>
      <c r="FO62">
        <v>4.2646042504299996E-3</v>
      </c>
      <c r="FP62" s="1">
        <v>9.5610729066900006E-5</v>
      </c>
      <c r="FQ62" s="1">
        <v>3.6405660441200001E-5</v>
      </c>
      <c r="FR62" s="1">
        <v>2.9577999617899999E-5</v>
      </c>
      <c r="FS62" s="1">
        <v>7.36265586761E-5</v>
      </c>
      <c r="FT62" s="1">
        <v>3.7151956142600001E-5</v>
      </c>
      <c r="FU62" s="1">
        <v>2.3532186599300001E-5</v>
      </c>
      <c r="FV62">
        <v>1.7448122768500001E-3</v>
      </c>
      <c r="FW62" s="1">
        <v>4.2864037313200003E-5</v>
      </c>
      <c r="FX62" s="1">
        <v>3.4646356000500001E-5</v>
      </c>
      <c r="FY62" s="1">
        <v>6.0476571391599998E-5</v>
      </c>
      <c r="FZ62" s="1">
        <v>8.17686788127E-5</v>
      </c>
      <c r="GA62" s="1">
        <v>7.2460976885500004E-5</v>
      </c>
      <c r="GB62" s="1">
        <v>3.6777836025600003E-5</v>
      </c>
      <c r="GC62">
        <v>1.0276627262400001E-4</v>
      </c>
      <c r="GD62">
        <v>5.1082636939E-3</v>
      </c>
      <c r="GE62" s="1">
        <v>3.64863968536E-5</v>
      </c>
      <c r="GF62" s="1">
        <v>8.5353618729600003E-6</v>
      </c>
      <c r="GG62" s="1">
        <v>4.19018079221E-5</v>
      </c>
      <c r="GH62" s="1">
        <v>1.32293577469E-5</v>
      </c>
      <c r="GI62" s="1">
        <v>5.8557444990300002E-5</v>
      </c>
      <c r="GJ62" s="1">
        <v>3.8303726281499997E-5</v>
      </c>
      <c r="GK62" s="1">
        <v>5.9204216883000001E-5</v>
      </c>
      <c r="GL62" s="1">
        <v>8.1244818941399998E-6</v>
      </c>
      <c r="GM62" s="1">
        <v>3.9510648605300002E-5</v>
      </c>
      <c r="GN62" s="1">
        <v>3.6589502208100001E-5</v>
      </c>
      <c r="GO62">
        <v>1.0398339054499999E-3</v>
      </c>
      <c r="GP62" s="1">
        <v>4.1535478716099999E-5</v>
      </c>
      <c r="GQ62" s="1">
        <v>2.4973686931299999E-5</v>
      </c>
      <c r="GR62">
        <v>1.9306409037E-3</v>
      </c>
      <c r="GS62">
        <v>3.49755256863E-3</v>
      </c>
      <c r="GT62" s="1">
        <v>3.5328351885699999E-5</v>
      </c>
      <c r="GU62" s="1">
        <v>4.3785480918400001E-5</v>
      </c>
      <c r="GV62" s="1">
        <v>3.0340894111400001E-5</v>
      </c>
      <c r="GW62" s="1">
        <v>3.7490634931999997E-5</v>
      </c>
      <c r="GX62" s="1">
        <v>3.3413653739400003E-5</v>
      </c>
      <c r="GY62" s="1">
        <v>5.0639340837000002E-5</v>
      </c>
      <c r="GZ62" s="1">
        <v>2.5214040441099999E-5</v>
      </c>
      <c r="HA62" s="1">
        <v>5.2891267917799998E-5</v>
      </c>
      <c r="HB62">
        <v>1.17148103036E-2</v>
      </c>
      <c r="HC62" s="1">
        <v>7.8250894016300001E-5</v>
      </c>
      <c r="HD62" s="1">
        <v>3.3896626519299997E-5</v>
      </c>
      <c r="HE62" s="1">
        <v>1.1690631152499999E-5</v>
      </c>
      <c r="HF62" s="1">
        <v>2.90369511065E-5</v>
      </c>
      <c r="HG62" s="1">
        <v>4.257624235E-5</v>
      </c>
      <c r="HH62" s="1">
        <v>3.3425246715499998E-5</v>
      </c>
      <c r="HI62">
        <v>6.7578315654800004E-4</v>
      </c>
      <c r="HJ62">
        <v>8.3163066638099995E-4</v>
      </c>
      <c r="HK62" s="1">
        <v>1.6899552212700001E-5</v>
      </c>
      <c r="HL62" s="1">
        <v>4.5654627437200002E-5</v>
      </c>
      <c r="HM62" s="1">
        <v>3.4457553263899998E-5</v>
      </c>
      <c r="HN62" s="1">
        <v>1.2784410439800001E-5</v>
      </c>
      <c r="HO62">
        <v>4.2839644223E-3</v>
      </c>
      <c r="HP62" s="1">
        <v>2.1939915790000001E-5</v>
      </c>
      <c r="HQ62">
        <v>8.8756622567600003E-4</v>
      </c>
      <c r="HR62" s="1">
        <v>5.9069388914100001E-5</v>
      </c>
      <c r="HS62" s="1">
        <v>2.71784402033E-5</v>
      </c>
      <c r="HT62" s="1">
        <v>3.8129888224200002E-5</v>
      </c>
      <c r="HU62">
        <v>1.42852045447E-3</v>
      </c>
      <c r="HV62" s="1">
        <v>2.52143160477E-5</v>
      </c>
      <c r="HW62" s="1">
        <v>4.38313987171E-5</v>
      </c>
      <c r="HX62" s="1">
        <v>2.5686532779399999E-5</v>
      </c>
      <c r="HY62" s="1">
        <v>1.1166248473499999E-5</v>
      </c>
      <c r="HZ62">
        <v>1.57602354945E-3</v>
      </c>
      <c r="IA62" s="1">
        <v>2.0399588422100002E-5</v>
      </c>
      <c r="IB62" s="1">
        <v>3.1178585897899999E-5</v>
      </c>
      <c r="IC62" s="1">
        <v>4.3375548815899997E-5</v>
      </c>
      <c r="ID62" s="1">
        <v>2.59709971102E-5</v>
      </c>
      <c r="IE62" s="1">
        <v>2.40817682803E-5</v>
      </c>
      <c r="IF62" s="1">
        <v>1.1127969861100001E-5</v>
      </c>
      <c r="IG62" s="1">
        <v>1.9353012581399998E-5</v>
      </c>
      <c r="IH62" s="1">
        <v>1.5203687133400001E-5</v>
      </c>
      <c r="II62" s="1">
        <v>5.1868938153599997E-5</v>
      </c>
      <c r="IJ62">
        <v>1.6689141901000001E-3</v>
      </c>
      <c r="IK62">
        <v>3.6321015248499998E-3</v>
      </c>
      <c r="IL62">
        <v>2.93006382583E-3</v>
      </c>
      <c r="IM62" s="1">
        <v>6.3150273532799997E-5</v>
      </c>
      <c r="IN62" s="1">
        <v>1.9992309581100001E-5</v>
      </c>
      <c r="IO62" s="1">
        <v>1.57741558388E-5</v>
      </c>
      <c r="IP62" s="1">
        <v>1.83058036538E-5</v>
      </c>
      <c r="IQ62" s="1">
        <v>3.6495010581400003E-5</v>
      </c>
      <c r="IR62">
        <v>2.2401612350299999E-3</v>
      </c>
      <c r="IS62" s="1">
        <v>2.1543834669E-5</v>
      </c>
      <c r="IT62" s="1">
        <v>2.5458347044800001E-5</v>
      </c>
      <c r="IU62" s="1">
        <v>3.0602873058500003E-5</v>
      </c>
      <c r="IV62" s="1">
        <v>7.1188779293299999E-5</v>
      </c>
      <c r="IW62" s="1">
        <v>4.1943470846599999E-5</v>
      </c>
      <c r="IX62" s="1">
        <v>2.6832827162399999E-5</v>
      </c>
      <c r="IY62" s="1">
        <v>4.7861226206100002E-5</v>
      </c>
      <c r="IZ62" s="1">
        <v>4.0493365671100001E-5</v>
      </c>
      <c r="JA62" s="1">
        <v>2.21993642529E-5</v>
      </c>
      <c r="JB62" s="1">
        <v>3.7490523564800003E-5</v>
      </c>
      <c r="JC62" s="1">
        <v>3.2631760707699997E-5</v>
      </c>
      <c r="JD62">
        <v>3.18516644054E-3</v>
      </c>
      <c r="JE62" s="1">
        <v>2.8389940785000002E-5</v>
      </c>
      <c r="JF62" s="1">
        <v>2.5942897176399999E-5</v>
      </c>
      <c r="JG62" s="1">
        <v>1.95274199723E-5</v>
      </c>
      <c r="JH62">
        <v>1.6836909202399999E-3</v>
      </c>
      <c r="JI62" s="1">
        <v>3.2378093996499997E-5</v>
      </c>
      <c r="JJ62">
        <v>1.64562947139E-3</v>
      </c>
      <c r="JK62" s="1">
        <v>3.23647928401E-5</v>
      </c>
      <c r="JL62" s="1">
        <v>2.16141749821E-5</v>
      </c>
      <c r="JM62">
        <v>2.0448560687100002E-3</v>
      </c>
      <c r="JN62" s="1">
        <v>3.6769141261599999E-5</v>
      </c>
      <c r="JO62">
        <v>8.0365041196599999E-4</v>
      </c>
      <c r="JP62" s="1">
        <v>2.8401778521599998E-5</v>
      </c>
      <c r="JQ62">
        <v>4.4635884236099996E-3</v>
      </c>
      <c r="JR62" s="1">
        <v>1.98023818969E-5</v>
      </c>
      <c r="JS62">
        <v>6.5548509856300002E-4</v>
      </c>
      <c r="JT62" s="1">
        <v>5.7799815201199996E-6</v>
      </c>
      <c r="JU62" s="1">
        <v>2.86106867263E-5</v>
      </c>
      <c r="JV62">
        <v>7.4757818861699999E-4</v>
      </c>
      <c r="JW62" s="1">
        <v>2.53834107286E-5</v>
      </c>
      <c r="JX62">
        <v>8.9061704077300001E-4</v>
      </c>
      <c r="JY62" s="1">
        <v>3.51437783327E-5</v>
      </c>
      <c r="JZ62">
        <v>7.4898252016199999E-4</v>
      </c>
      <c r="KA62" s="1">
        <v>3.5826333661100003E-5</v>
      </c>
      <c r="KB62" s="1">
        <v>3.4261295973800003E-5</v>
      </c>
      <c r="KC62" s="1">
        <v>2.52473190463E-5</v>
      </c>
      <c r="KD62">
        <v>1.0934294502399999E-3</v>
      </c>
      <c r="KE62" s="1">
        <v>4.1634619248299999E-5</v>
      </c>
      <c r="KF62" s="1">
        <v>3.7552259898500001E-5</v>
      </c>
      <c r="KG62" s="1">
        <v>2.9644110171000001E-5</v>
      </c>
      <c r="KH62">
        <v>7.9978704304299998E-4</v>
      </c>
      <c r="KI62" s="1">
        <v>3.1810807047600002E-5</v>
      </c>
      <c r="KJ62" s="1">
        <v>5.0415424154299998E-5</v>
      </c>
      <c r="KK62" s="1">
        <v>4.6042012824600001E-5</v>
      </c>
      <c r="KL62" s="1">
        <v>2.85816960706E-5</v>
      </c>
      <c r="KM62" s="1">
        <v>4.38579460662E-5</v>
      </c>
      <c r="KN62">
        <v>1.4388053768600001E-3</v>
      </c>
      <c r="KO62" s="1">
        <v>3.7195261038799997E-5</v>
      </c>
      <c r="KP62" s="1">
        <v>2.3886394949300001E-5</v>
      </c>
      <c r="KQ62" s="1">
        <v>1.21407714769E-5</v>
      </c>
    </row>
    <row r="63" spans="1:303" x14ac:dyDescent="0.25">
      <c r="A63" t="s">
        <v>3</v>
      </c>
      <c r="B63" t="s">
        <v>1</v>
      </c>
      <c r="C63">
        <v>20</v>
      </c>
      <c r="D63">
        <v>1</v>
      </c>
      <c r="E63">
        <v>1.02859200613</v>
      </c>
      <c r="F63">
        <v>1.3612505618299999</v>
      </c>
      <c r="G63">
        <v>1.01036705557</v>
      </c>
      <c r="H63">
        <v>1.0682786392000001</v>
      </c>
      <c r="I63">
        <v>0.91677545202400001</v>
      </c>
      <c r="J63">
        <v>1.0832133291999999</v>
      </c>
      <c r="K63">
        <v>1.24098305164</v>
      </c>
      <c r="L63">
        <v>0.73966968793999999</v>
      </c>
      <c r="M63">
        <v>1.0153750693800001</v>
      </c>
      <c r="N63">
        <v>1.30273648389</v>
      </c>
      <c r="O63">
        <v>2.4826458101400002</v>
      </c>
      <c r="P63">
        <v>1.11940360964</v>
      </c>
      <c r="Q63">
        <v>1.3422031701799999</v>
      </c>
      <c r="R63">
        <v>1.16979261015</v>
      </c>
      <c r="S63">
        <v>1.0022810848599999</v>
      </c>
      <c r="T63">
        <v>1.25696873741</v>
      </c>
      <c r="U63">
        <v>0.82971345224399995</v>
      </c>
      <c r="V63">
        <v>0.50913104930099995</v>
      </c>
      <c r="W63">
        <v>1.80751916523</v>
      </c>
      <c r="X63">
        <v>1.00076526428</v>
      </c>
      <c r="Y63">
        <v>1.0933795905200001</v>
      </c>
      <c r="Z63">
        <v>1.1248174736400001</v>
      </c>
      <c r="AA63">
        <v>1.84350909106</v>
      </c>
      <c r="AB63">
        <v>0.98431436890699997</v>
      </c>
      <c r="AC63">
        <v>1.07185316676</v>
      </c>
      <c r="AD63">
        <v>0.63490671435599999</v>
      </c>
      <c r="AE63">
        <v>1.2076286596500001</v>
      </c>
      <c r="AF63">
        <v>1.0743611669199999</v>
      </c>
      <c r="AG63">
        <v>0.71816763628900004</v>
      </c>
      <c r="AH63">
        <v>1.09186391959</v>
      </c>
      <c r="AI63">
        <v>2.5409856043999999</v>
      </c>
      <c r="AJ63">
        <v>1.0030541421600001</v>
      </c>
      <c r="AK63">
        <v>1.2216057340799999</v>
      </c>
      <c r="AL63">
        <v>1.1553183815300001</v>
      </c>
      <c r="AM63">
        <v>0.92433588126300004</v>
      </c>
      <c r="AN63">
        <v>1.2824585687400001</v>
      </c>
      <c r="AO63">
        <v>1.0310329193700001</v>
      </c>
      <c r="AP63">
        <v>1.69392747319</v>
      </c>
      <c r="AQ63">
        <v>1.18515951391</v>
      </c>
      <c r="AR63">
        <v>1.25342258727</v>
      </c>
      <c r="AS63">
        <v>1.20149794732</v>
      </c>
      <c r="AT63">
        <v>1.0853056331499999</v>
      </c>
      <c r="AU63">
        <v>0.60612962742200005</v>
      </c>
      <c r="AV63">
        <v>0.99204668491199999</v>
      </c>
      <c r="AW63">
        <v>1.20476592708</v>
      </c>
      <c r="AX63">
        <v>1.1006999293099999</v>
      </c>
      <c r="AY63">
        <v>1.1277009081</v>
      </c>
      <c r="AZ63">
        <v>1.1130097374000001</v>
      </c>
      <c r="BA63">
        <v>2.1244670992999999</v>
      </c>
      <c r="BB63">
        <v>1.06543965687</v>
      </c>
      <c r="BC63">
        <v>0.90913404704800005</v>
      </c>
      <c r="BD63">
        <v>1.0358415364</v>
      </c>
      <c r="BE63">
        <v>2.1287179171499999</v>
      </c>
      <c r="BF63">
        <v>1.23489671709</v>
      </c>
      <c r="BG63">
        <v>1.54633199734</v>
      </c>
      <c r="BH63">
        <v>1.52551052669</v>
      </c>
      <c r="BI63">
        <v>1.11398445742</v>
      </c>
      <c r="BJ63">
        <v>0.902233311077</v>
      </c>
      <c r="BK63">
        <v>1.14012238859</v>
      </c>
      <c r="BL63">
        <v>0.89669679817600001</v>
      </c>
      <c r="BM63">
        <v>1.7082222468099999</v>
      </c>
      <c r="BN63">
        <v>0.72162097189600005</v>
      </c>
      <c r="BO63">
        <v>1.4338202682600001</v>
      </c>
      <c r="BP63">
        <v>0.73365533595099997</v>
      </c>
      <c r="BQ63">
        <v>0.636380874993</v>
      </c>
      <c r="BR63">
        <v>1.7045564286699999</v>
      </c>
      <c r="BS63">
        <v>1.67428413585</v>
      </c>
      <c r="BT63">
        <v>1.02828848206</v>
      </c>
      <c r="BU63">
        <v>1.16137452163</v>
      </c>
      <c r="BV63">
        <v>1.07963644498</v>
      </c>
      <c r="BW63">
        <v>0.89822809362800005</v>
      </c>
      <c r="BX63">
        <v>1.2182751807000001</v>
      </c>
      <c r="BY63">
        <v>1.54007625478</v>
      </c>
      <c r="BZ63">
        <v>2.1578189004900001</v>
      </c>
      <c r="CA63">
        <v>1.0497311194600001</v>
      </c>
      <c r="CB63">
        <v>1.1740007990600001</v>
      </c>
      <c r="CC63">
        <v>0.95593634673700001</v>
      </c>
      <c r="CD63">
        <v>1.2489004616399999</v>
      </c>
      <c r="CE63">
        <v>1.0583979854700001</v>
      </c>
      <c r="CF63">
        <v>1.81290566301</v>
      </c>
      <c r="CG63">
        <v>0.98204398365199996</v>
      </c>
      <c r="CH63">
        <v>1.9302906993</v>
      </c>
      <c r="CI63">
        <v>1.0413253944800001</v>
      </c>
      <c r="CJ63">
        <v>0.86504890206200002</v>
      </c>
      <c r="CK63">
        <v>1.85811234341</v>
      </c>
      <c r="CL63">
        <v>1.1146902375000001</v>
      </c>
      <c r="CM63">
        <v>1.2693193592700001</v>
      </c>
      <c r="CN63">
        <v>1.12821860985</v>
      </c>
      <c r="CO63">
        <v>1.09022059918</v>
      </c>
      <c r="CP63">
        <v>1.0552739534</v>
      </c>
      <c r="CQ63">
        <v>1.62128555127</v>
      </c>
      <c r="CR63">
        <v>0.98485060081999998</v>
      </c>
      <c r="CS63">
        <v>1.06612265685</v>
      </c>
      <c r="CT63">
        <v>0.82558956305300002</v>
      </c>
      <c r="CU63">
        <v>0.83220955426400001</v>
      </c>
      <c r="CV63">
        <v>1.5609961836499999</v>
      </c>
      <c r="CW63">
        <v>1.11264128988</v>
      </c>
      <c r="CX63">
        <v>1.1165755716800001</v>
      </c>
      <c r="CY63">
        <v>1.2939256160799999</v>
      </c>
      <c r="CZ63">
        <v>1.1523840402600001</v>
      </c>
      <c r="DA63">
        <v>1.26147566442</v>
      </c>
      <c r="DB63">
        <v>1.79325560572</v>
      </c>
      <c r="DC63">
        <v>1.1716450251899999</v>
      </c>
      <c r="DD63">
        <v>1.11539372119</v>
      </c>
      <c r="DE63">
        <v>1.10771037382</v>
      </c>
      <c r="DF63">
        <v>1.1935027384500001</v>
      </c>
      <c r="DG63">
        <v>1.23415732757</v>
      </c>
      <c r="DH63">
        <v>1.11807509958</v>
      </c>
      <c r="DI63">
        <v>0.42737669468200001</v>
      </c>
      <c r="DJ63">
        <v>1.4849064859700001</v>
      </c>
      <c r="DK63">
        <v>1.25227341143</v>
      </c>
      <c r="DL63">
        <v>1.07128532166</v>
      </c>
      <c r="DM63">
        <v>1.14643592718</v>
      </c>
      <c r="DN63">
        <v>1.0839483619000001</v>
      </c>
      <c r="DO63">
        <v>1.2961524396299999</v>
      </c>
      <c r="DP63">
        <v>0.98806643847200004</v>
      </c>
      <c r="DQ63">
        <v>1.34804557731</v>
      </c>
      <c r="DR63">
        <v>1.58642945568</v>
      </c>
      <c r="DS63">
        <v>1.1850201891900001</v>
      </c>
      <c r="DT63">
        <v>0.728719770436</v>
      </c>
      <c r="DU63">
        <v>1.03152627671</v>
      </c>
      <c r="DV63">
        <v>1.1239699836899999</v>
      </c>
      <c r="DW63">
        <v>1.5324156768499999</v>
      </c>
      <c r="DX63">
        <v>1.3161401160499999</v>
      </c>
      <c r="DY63">
        <v>1.1677454735399999</v>
      </c>
      <c r="DZ63">
        <v>0.81955951669600002</v>
      </c>
      <c r="EA63">
        <v>1.3147348916199999</v>
      </c>
      <c r="EB63">
        <v>1.1969840431400001</v>
      </c>
      <c r="EC63">
        <v>1.13884878471</v>
      </c>
      <c r="ED63">
        <v>1.3780845960400001</v>
      </c>
      <c r="EE63">
        <v>1.1905912058599999</v>
      </c>
      <c r="EF63">
        <v>1.0336383282199999</v>
      </c>
      <c r="EG63">
        <v>1.29786014513</v>
      </c>
      <c r="EH63">
        <v>0.995517514958</v>
      </c>
      <c r="EI63">
        <v>1.1393974649</v>
      </c>
      <c r="EJ63">
        <v>1.02200177069</v>
      </c>
      <c r="EK63">
        <v>1.2730244667299999</v>
      </c>
      <c r="EL63">
        <v>1.1180749432099999</v>
      </c>
      <c r="EM63">
        <v>0.99151473806400003</v>
      </c>
      <c r="EN63">
        <v>0.93137709971799998</v>
      </c>
      <c r="EO63">
        <v>1.0979433615</v>
      </c>
      <c r="EP63">
        <v>1.29743834533</v>
      </c>
      <c r="EQ63">
        <v>0.88382544891500003</v>
      </c>
      <c r="ER63">
        <v>0.799282034034</v>
      </c>
      <c r="ES63">
        <v>1.10917059888</v>
      </c>
      <c r="ET63">
        <v>0.99656140309300001</v>
      </c>
      <c r="EU63">
        <v>1.1020920355399999</v>
      </c>
      <c r="EV63">
        <v>1.0755128081300001</v>
      </c>
      <c r="EW63">
        <v>1.1903789923600001</v>
      </c>
      <c r="EX63">
        <v>1.2332028041</v>
      </c>
      <c r="EY63">
        <v>1.1657125645199999</v>
      </c>
      <c r="EZ63">
        <v>0.925113952332</v>
      </c>
      <c r="FA63">
        <v>0.97054396000300003</v>
      </c>
      <c r="FB63">
        <v>0.92808585418199996</v>
      </c>
      <c r="FC63">
        <v>0.98955337245999997</v>
      </c>
      <c r="FD63">
        <v>0.960144157853</v>
      </c>
      <c r="FE63">
        <v>1.09335479007</v>
      </c>
      <c r="FF63">
        <v>1.0836661002500001</v>
      </c>
      <c r="FG63">
        <v>1.0737532026300001</v>
      </c>
      <c r="FH63">
        <v>1.2829503572000001</v>
      </c>
      <c r="FI63">
        <v>1.3136007491499999</v>
      </c>
      <c r="FJ63">
        <v>2.9586590423399999</v>
      </c>
      <c r="FK63">
        <v>1.46007642969</v>
      </c>
      <c r="FL63">
        <v>1.0963435662500001</v>
      </c>
      <c r="FM63">
        <v>1.01166123439</v>
      </c>
      <c r="FN63">
        <v>1.09464314476</v>
      </c>
      <c r="FO63">
        <v>1.1738836190499999</v>
      </c>
      <c r="FP63">
        <v>1.2823926192299999</v>
      </c>
      <c r="FQ63">
        <v>1.4544059951799999</v>
      </c>
      <c r="FR63">
        <v>1.3164909504</v>
      </c>
      <c r="FS63">
        <v>1.1217449645599999</v>
      </c>
      <c r="FT63">
        <v>1.1931759335500001</v>
      </c>
      <c r="FU63">
        <v>0.91746064967300001</v>
      </c>
      <c r="FV63">
        <v>1.14553493864</v>
      </c>
      <c r="FW63">
        <v>1.01298180658</v>
      </c>
      <c r="FX63">
        <v>0.81596555990899999</v>
      </c>
      <c r="FY63">
        <v>1.05839957869</v>
      </c>
      <c r="FZ63">
        <v>1.13891805573</v>
      </c>
      <c r="GA63">
        <v>1.21217868221</v>
      </c>
      <c r="GB63">
        <v>1.1427624859400001</v>
      </c>
      <c r="GC63">
        <v>1.0597665600599999</v>
      </c>
      <c r="GD63">
        <v>1.1329488004699999</v>
      </c>
      <c r="GE63">
        <v>1.3054893621200001</v>
      </c>
      <c r="GF63">
        <v>1.7726403822200001</v>
      </c>
      <c r="GG63">
        <v>1.16980561471</v>
      </c>
      <c r="GH63">
        <v>1.55265145634</v>
      </c>
      <c r="GI63">
        <v>1.1656411416000001</v>
      </c>
      <c r="GJ63">
        <v>0.87292917076099996</v>
      </c>
      <c r="GK63">
        <v>1.62675286191</v>
      </c>
      <c r="GL63">
        <v>1.7306317733500001</v>
      </c>
      <c r="GM63">
        <v>1.0552612113099999</v>
      </c>
      <c r="GN63">
        <v>1.1431645540199999</v>
      </c>
      <c r="GO63">
        <v>1.1386319413599999</v>
      </c>
      <c r="GP63">
        <v>1.08696260365</v>
      </c>
      <c r="GQ63">
        <v>0.99362758856099997</v>
      </c>
      <c r="GR63">
        <v>1.33181135121</v>
      </c>
      <c r="GS63">
        <v>1.2493376108900001</v>
      </c>
      <c r="GT63">
        <v>1.51658750547</v>
      </c>
      <c r="GU63">
        <v>1.0886689216900001</v>
      </c>
      <c r="GV63">
        <v>0.94536107948400006</v>
      </c>
      <c r="GW63">
        <v>1.02177465014</v>
      </c>
      <c r="GX63">
        <v>1.03818835074</v>
      </c>
      <c r="GY63">
        <v>1.0932439058900001</v>
      </c>
      <c r="GZ63">
        <v>1.3558412118300001</v>
      </c>
      <c r="HA63">
        <v>0.99237731167099996</v>
      </c>
      <c r="HB63">
        <v>1.1122668876599999</v>
      </c>
      <c r="HC63">
        <v>1.1713062868899999</v>
      </c>
      <c r="HD63">
        <v>1.0747167666899999</v>
      </c>
      <c r="HE63">
        <v>1.7262130060300001</v>
      </c>
      <c r="HF63">
        <v>1.21074632374</v>
      </c>
      <c r="HG63">
        <v>1.0276177343599999</v>
      </c>
      <c r="HH63">
        <v>1.05147253703</v>
      </c>
      <c r="HI63">
        <v>1.2657353922000001</v>
      </c>
      <c r="HJ63">
        <v>1.27066096452</v>
      </c>
      <c r="HK63">
        <v>1.5461942448899999</v>
      </c>
      <c r="HL63">
        <v>1.0085745480199999</v>
      </c>
      <c r="HM63">
        <v>1.1644930152299999</v>
      </c>
      <c r="HN63">
        <v>1.3594318013</v>
      </c>
      <c r="HO63">
        <v>1.30219217413</v>
      </c>
      <c r="HP63">
        <v>1.0980891209500001</v>
      </c>
      <c r="HQ63">
        <v>1.18057254575</v>
      </c>
      <c r="HR63">
        <v>1.5198663953</v>
      </c>
      <c r="HS63">
        <v>1.08021070733</v>
      </c>
      <c r="HT63">
        <v>0.90811346715600005</v>
      </c>
      <c r="HU63">
        <v>1.2398225753800001</v>
      </c>
      <c r="HV63">
        <v>1.1048962522800001</v>
      </c>
      <c r="HW63">
        <v>0.83204565551599996</v>
      </c>
      <c r="HX63">
        <v>1.0170007569799999</v>
      </c>
      <c r="HY63">
        <v>1.29049292114</v>
      </c>
      <c r="HZ63">
        <v>1.2113958202699999</v>
      </c>
      <c r="IA63">
        <v>0.85784496878299998</v>
      </c>
      <c r="IB63">
        <v>1.32540863992</v>
      </c>
      <c r="IC63">
        <v>1.0924718921900001</v>
      </c>
      <c r="ID63">
        <v>1.3759094061399999</v>
      </c>
      <c r="IE63">
        <v>1.4812751449299999</v>
      </c>
      <c r="IF63">
        <v>0.34342452718700001</v>
      </c>
      <c r="IG63">
        <v>1.3223886553499999</v>
      </c>
      <c r="IH63">
        <v>1.33553771473</v>
      </c>
      <c r="II63">
        <v>0.98957153464900005</v>
      </c>
      <c r="IJ63">
        <v>1.2261417537299999</v>
      </c>
      <c r="IK63">
        <v>1.25427700737</v>
      </c>
      <c r="IL63">
        <v>1.22345543734</v>
      </c>
      <c r="IM63">
        <v>1.08042107985</v>
      </c>
      <c r="IN63">
        <v>1.5343987825700001</v>
      </c>
      <c r="IO63">
        <v>1.13977497558</v>
      </c>
      <c r="IP63">
        <v>0.89221732432</v>
      </c>
      <c r="IQ63">
        <v>1.3086264212800001</v>
      </c>
      <c r="IR63">
        <v>1.2773824515000001</v>
      </c>
      <c r="IS63">
        <v>1.04057656144</v>
      </c>
      <c r="IT63">
        <v>1.31291802611</v>
      </c>
      <c r="IU63">
        <v>1.1222883315700001</v>
      </c>
      <c r="IV63">
        <v>0.913515692474</v>
      </c>
      <c r="IW63">
        <v>1.30689831818</v>
      </c>
      <c r="IX63">
        <v>1.0981597031599999</v>
      </c>
      <c r="IY63">
        <v>0.93609050732099996</v>
      </c>
      <c r="IZ63">
        <v>1.23200546148</v>
      </c>
      <c r="JA63">
        <v>1.23858930638</v>
      </c>
      <c r="JB63">
        <v>1.13745681334</v>
      </c>
      <c r="JC63">
        <v>1.3074986071000001</v>
      </c>
      <c r="JD63">
        <v>1.1443579610900001</v>
      </c>
      <c r="JE63">
        <v>1.3242824792200001</v>
      </c>
      <c r="JF63">
        <v>0.97214037442800005</v>
      </c>
      <c r="JG63">
        <v>1.03184194961</v>
      </c>
      <c r="JH63">
        <v>1.32583082874</v>
      </c>
      <c r="JI63">
        <v>1.57141108993</v>
      </c>
      <c r="JJ63">
        <v>1.21064230279</v>
      </c>
      <c r="JK63">
        <v>0.94307288897999997</v>
      </c>
      <c r="JL63">
        <v>0.62379414999600002</v>
      </c>
      <c r="JM63">
        <v>1.3025569452200001</v>
      </c>
      <c r="JN63">
        <v>1.1449490764600001</v>
      </c>
      <c r="JO63">
        <v>1.27673451738</v>
      </c>
      <c r="JP63">
        <v>1.6049515566100001</v>
      </c>
      <c r="JQ63">
        <v>1.1160846039600001</v>
      </c>
      <c r="JR63">
        <v>1.5387725799500001</v>
      </c>
      <c r="JS63">
        <v>1.28781404495</v>
      </c>
      <c r="JT63">
        <v>1.6011699430799999</v>
      </c>
      <c r="JU63">
        <v>0.90998396081199995</v>
      </c>
      <c r="JV63">
        <v>1.14408383812</v>
      </c>
      <c r="JW63">
        <v>1.1657968563900001</v>
      </c>
      <c r="JX63">
        <v>1.3267698397600001</v>
      </c>
      <c r="JY63">
        <v>1.22109478444</v>
      </c>
      <c r="JZ63">
        <v>1.26836677683</v>
      </c>
      <c r="KA63">
        <v>1.68963134204</v>
      </c>
      <c r="KB63">
        <v>0.85764206692599998</v>
      </c>
      <c r="KC63">
        <v>1.2373018715099999</v>
      </c>
      <c r="KD63">
        <v>1.29586107892</v>
      </c>
      <c r="KE63">
        <v>0.986159196046</v>
      </c>
      <c r="KF63">
        <v>1.3082217194900001</v>
      </c>
      <c r="KG63">
        <v>1.2271950387299999</v>
      </c>
      <c r="KH63">
        <v>1.1222028103499999</v>
      </c>
      <c r="KI63">
        <v>1.03812173654</v>
      </c>
      <c r="KJ63">
        <v>1.2579733929200001</v>
      </c>
      <c r="KK63">
        <v>0.96979153761900005</v>
      </c>
      <c r="KL63">
        <v>1.6197840483099999</v>
      </c>
      <c r="KM63">
        <v>1.0272564424599999</v>
      </c>
      <c r="KN63">
        <v>1.1532414365899999</v>
      </c>
      <c r="KO63">
        <v>1.01727315219</v>
      </c>
      <c r="KP63">
        <v>1.1548559335899999</v>
      </c>
      <c r="KQ63">
        <v>0.97565020002000002</v>
      </c>
    </row>
    <row r="64" spans="1:303" x14ac:dyDescent="0.25">
      <c r="A64" t="s">
        <v>0</v>
      </c>
      <c r="B64" t="s">
        <v>1</v>
      </c>
      <c r="C64">
        <v>21</v>
      </c>
      <c r="D64">
        <v>1.41045467252</v>
      </c>
      <c r="E64">
        <v>0.40975201158199998</v>
      </c>
      <c r="F64">
        <v>1.16622724171E-2</v>
      </c>
      <c r="G64">
        <v>3.3418038763999999E-2</v>
      </c>
      <c r="H64">
        <v>4.4165300491800001E-2</v>
      </c>
      <c r="I64">
        <v>5.2471654310799996E-3</v>
      </c>
      <c r="J64">
        <v>1.9123982978E-3</v>
      </c>
      <c r="K64">
        <v>1.09203749689E-3</v>
      </c>
      <c r="L64">
        <v>4.6203028586899999E-3</v>
      </c>
      <c r="M64">
        <v>1.1161174543300001E-3</v>
      </c>
      <c r="N64">
        <v>8.5319663184899996E-4</v>
      </c>
      <c r="O64">
        <v>7.3673572158300003E-4</v>
      </c>
      <c r="P64">
        <v>6.5243804486899998E-4</v>
      </c>
      <c r="Q64">
        <v>4.8423793688900001E-3</v>
      </c>
      <c r="R64">
        <v>0.25369569219600002</v>
      </c>
      <c r="S64">
        <v>8.5056681902500003E-4</v>
      </c>
      <c r="T64">
        <v>3.2187483761800001E-4</v>
      </c>
      <c r="U64">
        <v>6.7088448918399997E-3</v>
      </c>
      <c r="V64">
        <v>6.4097862063300002E-4</v>
      </c>
      <c r="W64">
        <v>1.3454450708999999E-4</v>
      </c>
      <c r="X64" s="1">
        <v>2.53465578657E-5</v>
      </c>
      <c r="Y64">
        <v>8.7213278127300003E-4</v>
      </c>
      <c r="Z64">
        <v>1.14457237688E-3</v>
      </c>
      <c r="AA64">
        <v>4.9984224017299999E-4</v>
      </c>
      <c r="AB64">
        <v>9.1470082845199999E-4</v>
      </c>
      <c r="AC64">
        <v>4.0598673800099999E-4</v>
      </c>
      <c r="AD64">
        <v>8.3205183791199998E-4</v>
      </c>
      <c r="AE64">
        <v>4.6080077510500002E-4</v>
      </c>
      <c r="AF64">
        <v>3.6491164276100001E-4</v>
      </c>
      <c r="AG64">
        <v>2.7397995442699998E-4</v>
      </c>
      <c r="AH64">
        <v>4.1565701099799998E-4</v>
      </c>
      <c r="AI64">
        <v>2.18524945456E-4</v>
      </c>
      <c r="AJ64">
        <v>1.5365974327900001E-4</v>
      </c>
      <c r="AK64">
        <v>1.7542532213E-4</v>
      </c>
      <c r="AL64" s="1">
        <v>5.62370616248E-5</v>
      </c>
      <c r="AM64">
        <v>2.5679009899800002E-4</v>
      </c>
      <c r="AN64">
        <v>1.3907597012500001E-4</v>
      </c>
      <c r="AO64">
        <v>4.2930882003199998E-4</v>
      </c>
      <c r="AP64">
        <v>1.4939573835000001E-4</v>
      </c>
      <c r="AQ64">
        <v>3.3815828714100002E-4</v>
      </c>
      <c r="AR64">
        <v>3.1793933874999999E-4</v>
      </c>
      <c r="AS64">
        <v>1.03333258316E-4</v>
      </c>
      <c r="AT64" s="1">
        <v>8.6256313232200007E-5</v>
      </c>
      <c r="AU64">
        <v>1.3310337072E-4</v>
      </c>
      <c r="AV64" s="1">
        <v>9.8993106657200005E-5</v>
      </c>
      <c r="AW64">
        <v>5.8609313573500005E-4</v>
      </c>
      <c r="AX64">
        <v>0.24861623403399999</v>
      </c>
      <c r="AY64" s="1">
        <v>7.8092427609199999E-5</v>
      </c>
      <c r="AZ64">
        <v>1.2907305311399999E-4</v>
      </c>
      <c r="BA64" s="1">
        <v>7.5975934334200006E-5</v>
      </c>
      <c r="BB64" s="1">
        <v>4.4181422603899997E-5</v>
      </c>
      <c r="BC64" s="1">
        <v>6.2504002716000002E-5</v>
      </c>
      <c r="BD64">
        <v>1.9401134475799999E-4</v>
      </c>
      <c r="BE64" s="1">
        <v>7.9211153059199996E-5</v>
      </c>
      <c r="BF64">
        <v>1.3671494367700001E-4</v>
      </c>
      <c r="BG64">
        <v>2.3893465946600001E-4</v>
      </c>
      <c r="BH64">
        <v>1.3479985940000001E-4</v>
      </c>
      <c r="BI64">
        <v>1.24898872699E-4</v>
      </c>
      <c r="BJ64">
        <v>1.8085276628199999E-4</v>
      </c>
      <c r="BK64" s="1">
        <v>7.1255215420700004E-5</v>
      </c>
      <c r="BL64">
        <v>2.1987410762300001E-4</v>
      </c>
      <c r="BM64">
        <v>2.0008207701700001E-4</v>
      </c>
      <c r="BN64">
        <v>2.0321522781699999E-4</v>
      </c>
      <c r="BO64">
        <v>1.0492786352200001E-4</v>
      </c>
      <c r="BP64">
        <v>2.1994857458800001E-4</v>
      </c>
      <c r="BQ64" s="1">
        <v>5.7890428926599997E-5</v>
      </c>
      <c r="BR64">
        <v>0.118745196089</v>
      </c>
      <c r="BS64" s="1">
        <v>7.3387173837900001E-5</v>
      </c>
      <c r="BT64">
        <v>3.2235247196499999E-4</v>
      </c>
      <c r="BU64" s="1">
        <v>6.4400732920399996E-5</v>
      </c>
      <c r="BV64" s="1">
        <v>9.0542461137300005E-5</v>
      </c>
      <c r="BW64">
        <v>1.8468871658499999E-4</v>
      </c>
      <c r="BX64" s="1">
        <v>8.9914050203399997E-5</v>
      </c>
      <c r="BY64">
        <v>1.24751479948E-4</v>
      </c>
      <c r="BZ64">
        <v>0.106271745665</v>
      </c>
      <c r="CA64">
        <v>1.20289495664E-4</v>
      </c>
      <c r="CB64" s="1">
        <v>7.7083023354700003E-5</v>
      </c>
      <c r="CC64" s="1">
        <v>5.1090429300199997E-5</v>
      </c>
      <c r="CD64">
        <v>1.9508935550600001E-4</v>
      </c>
      <c r="CE64" s="1">
        <v>5.4084501779899999E-5</v>
      </c>
      <c r="CF64" s="1">
        <v>4.9615846693999999E-5</v>
      </c>
      <c r="CG64" s="1">
        <v>6.7721547361899998E-5</v>
      </c>
      <c r="CH64" s="1">
        <v>1.95514388247E-5</v>
      </c>
      <c r="CI64" s="1">
        <v>9.9272635014800001E-5</v>
      </c>
      <c r="CJ64" s="1">
        <v>5.4358701904599998E-5</v>
      </c>
      <c r="CK64" s="1">
        <v>6.3934578979199993E-5</v>
      </c>
      <c r="CL64">
        <v>2.62553461195E-4</v>
      </c>
      <c r="CM64" s="1">
        <v>3.61926563457E-5</v>
      </c>
      <c r="CN64" s="1">
        <v>4.7873640296400001E-5</v>
      </c>
      <c r="CO64">
        <v>1.3627578232200001E-4</v>
      </c>
      <c r="CP64" s="1">
        <v>6.9872896431500005E-5</v>
      </c>
      <c r="CQ64">
        <v>1.29002929559E-4</v>
      </c>
      <c r="CR64">
        <v>1.5256089381399999E-4</v>
      </c>
      <c r="CS64" s="1">
        <v>5.31598554426E-5</v>
      </c>
      <c r="CT64" s="1">
        <v>3.9828686594399999E-5</v>
      </c>
      <c r="CU64" s="1">
        <v>8.9572260401100004E-5</v>
      </c>
      <c r="CV64" s="1">
        <v>4.0022643653699998E-5</v>
      </c>
      <c r="CW64" s="1">
        <v>3.35257511218E-5</v>
      </c>
      <c r="CX64">
        <v>1.49698853488E-4</v>
      </c>
      <c r="CY64">
        <v>1.10465090832E-2</v>
      </c>
      <c r="CZ64">
        <v>1.00421893936E-4</v>
      </c>
      <c r="DA64" s="1">
        <v>3.40495357682E-5</v>
      </c>
      <c r="DB64">
        <v>1.02252123158E-4</v>
      </c>
      <c r="DC64" s="1">
        <v>2.31714764638E-5</v>
      </c>
      <c r="DD64" s="1">
        <v>7.55182563172E-5</v>
      </c>
      <c r="DE64">
        <v>1.21510358467E-4</v>
      </c>
      <c r="DF64" s="1">
        <v>5.04384533466E-5</v>
      </c>
      <c r="DG64" s="1">
        <v>8.4983794543799999E-5</v>
      </c>
      <c r="DH64" s="1">
        <v>7.06231392241E-5</v>
      </c>
      <c r="DI64" s="1">
        <v>6.31940185913E-5</v>
      </c>
      <c r="DJ64">
        <v>1.1305867110099999E-4</v>
      </c>
      <c r="DK64" s="1">
        <v>5.3572903364599997E-5</v>
      </c>
      <c r="DL64" s="1">
        <v>3.8008297301400003E-5</v>
      </c>
      <c r="DM64" s="1">
        <v>2.1328045212799999E-5</v>
      </c>
      <c r="DN64" s="1">
        <v>5.9695029398199997E-5</v>
      </c>
      <c r="DO64" s="1">
        <v>6.7420359991599994E-5</v>
      </c>
      <c r="DP64">
        <v>1.3554410621100001E-4</v>
      </c>
      <c r="DQ64" s="1">
        <v>4.1512437474199998E-5</v>
      </c>
      <c r="DR64" s="1">
        <v>4.10068409464E-5</v>
      </c>
      <c r="DS64">
        <v>6.0401733997000003E-2</v>
      </c>
      <c r="DT64" s="1">
        <v>6.23273504164E-5</v>
      </c>
      <c r="DU64" s="1">
        <v>7.6099067981100002E-5</v>
      </c>
      <c r="DV64">
        <v>1.11278874106E-4</v>
      </c>
      <c r="DW64" s="1">
        <v>3.51794773874E-5</v>
      </c>
      <c r="DX64">
        <v>1.0620863128599999E-4</v>
      </c>
      <c r="DY64" s="1">
        <v>3.2290276544300003E-5</v>
      </c>
      <c r="DZ64" s="1">
        <v>2.91901404163E-5</v>
      </c>
      <c r="EA64">
        <v>6.2188593368599998E-2</v>
      </c>
      <c r="EB64" s="1">
        <v>3.2413710538700003E-5</v>
      </c>
      <c r="EC64" s="1">
        <v>4.1640431562699999E-5</v>
      </c>
      <c r="ED64">
        <v>1.14819237277E-4</v>
      </c>
      <c r="EE64" s="1">
        <v>5.8645196459E-5</v>
      </c>
      <c r="EF64" s="1">
        <v>2.9838087851599999E-5</v>
      </c>
      <c r="EG64">
        <v>2.7695384994899999E-2</v>
      </c>
      <c r="EH64">
        <v>1.1160056798700001E-4</v>
      </c>
      <c r="EI64" s="1">
        <v>6.5959295871300004E-5</v>
      </c>
      <c r="EJ64" s="1">
        <v>4.3176942590699999E-5</v>
      </c>
      <c r="EK64">
        <v>1.29839943199E-4</v>
      </c>
      <c r="EL64" s="1">
        <v>3.9042119038399997E-5</v>
      </c>
      <c r="EM64" s="1">
        <v>7.8583415691799995E-5</v>
      </c>
      <c r="EN64" s="1">
        <v>7.8886657610400003E-5</v>
      </c>
      <c r="EO64" s="1">
        <v>2.9210294195499999E-5</v>
      </c>
      <c r="EP64" s="1">
        <v>3.5357379784999999E-5</v>
      </c>
      <c r="EQ64" s="1">
        <v>3.8094787417699998E-5</v>
      </c>
      <c r="ER64" s="1">
        <v>5.0469794260899998E-5</v>
      </c>
      <c r="ES64" s="1">
        <v>9.28184867193E-5</v>
      </c>
      <c r="ET64" s="1">
        <v>4.6748125575100001E-5</v>
      </c>
      <c r="EU64" s="1">
        <v>7.5172055473099995E-5</v>
      </c>
      <c r="EV64" s="1">
        <v>3.03250893663E-5</v>
      </c>
      <c r="EW64">
        <v>1.9620576506099999E-2</v>
      </c>
      <c r="EX64" s="1">
        <v>4.0816428133399999E-5</v>
      </c>
      <c r="EY64" s="1">
        <v>1.79485201574E-5</v>
      </c>
      <c r="EZ64">
        <v>1.2571231460199999E-4</v>
      </c>
      <c r="FA64" s="1">
        <v>5.2277510250099999E-5</v>
      </c>
      <c r="FB64" s="1">
        <v>5.4805349163500001E-5</v>
      </c>
      <c r="FC64" s="1">
        <v>3.3613271233099997E-5</v>
      </c>
      <c r="FD64">
        <v>1.00008216508E-4</v>
      </c>
      <c r="FE64">
        <v>1.3936836259500001E-2</v>
      </c>
      <c r="FF64" s="1">
        <v>6.6914452511899998E-5</v>
      </c>
      <c r="FG64" s="1">
        <v>2.127685674E-5</v>
      </c>
      <c r="FH64">
        <v>1.02717268419E-4</v>
      </c>
      <c r="FI64" s="1">
        <v>8.0346209210999998E-5</v>
      </c>
      <c r="FJ64" s="1">
        <v>3.8658758801399998E-5</v>
      </c>
      <c r="FK64" s="1">
        <v>6.1113913751399993E-5</v>
      </c>
      <c r="FL64">
        <v>2.9832227812000001E-2</v>
      </c>
      <c r="FM64" s="1">
        <v>6.5592944061200001E-5</v>
      </c>
      <c r="FN64" s="1">
        <v>5.3038905186800003E-5</v>
      </c>
      <c r="FO64" s="1">
        <v>5.0434533789499999E-5</v>
      </c>
      <c r="FP64">
        <v>1.04303637142E-4</v>
      </c>
      <c r="FQ64" s="1">
        <v>2.9061565468999999E-5</v>
      </c>
      <c r="FR64">
        <v>1.45209349688E-2</v>
      </c>
      <c r="FS64" s="1">
        <v>3.5503764465400002E-5</v>
      </c>
      <c r="FT64" s="1">
        <v>6.7286267373900004E-5</v>
      </c>
      <c r="FU64">
        <v>1.7212141785800002E-2</v>
      </c>
      <c r="FV64" s="1">
        <v>4.0355914818000001E-5</v>
      </c>
      <c r="FW64" s="1">
        <v>6.8076915097800003E-5</v>
      </c>
      <c r="FX64">
        <v>1.66640714886E-2</v>
      </c>
      <c r="FY64" s="1">
        <v>3.77941626229E-5</v>
      </c>
      <c r="FZ64">
        <v>2.9247607042299999E-2</v>
      </c>
      <c r="GA64">
        <v>2.58267630231E-2</v>
      </c>
      <c r="GB64" s="1">
        <v>4.0199248512599997E-5</v>
      </c>
      <c r="GC64" s="1">
        <v>2.7706023881299999E-5</v>
      </c>
      <c r="GD64" s="1">
        <v>5.3305871994500002E-5</v>
      </c>
      <c r="GE64" s="1">
        <v>3.3342010636699997E-5</v>
      </c>
      <c r="GF64" s="1">
        <v>3.8673024365200003E-5</v>
      </c>
      <c r="GG64" s="1">
        <v>7.9367425391899997E-5</v>
      </c>
      <c r="GH64">
        <v>3.9377715168800002E-2</v>
      </c>
      <c r="GI64" s="1">
        <v>4.7191477862200001E-5</v>
      </c>
      <c r="GJ64" s="1">
        <v>3.1973097166499998E-5</v>
      </c>
      <c r="GK64">
        <v>2.5137039306E-2</v>
      </c>
      <c r="GL64" s="1">
        <v>1.27809764553E-5</v>
      </c>
      <c r="GM64" s="1">
        <v>3.5325282786600002E-5</v>
      </c>
      <c r="GN64" s="1">
        <v>4.0707407641199999E-5</v>
      </c>
      <c r="GO64">
        <v>1.941985689E-2</v>
      </c>
      <c r="GP64" s="1">
        <v>3.9844165721599997E-5</v>
      </c>
      <c r="GQ64" s="1">
        <v>6.8971804271000006E-5</v>
      </c>
      <c r="GR64" s="1">
        <v>2.0593907040099999E-5</v>
      </c>
      <c r="GS64">
        <v>1.13708654525E-2</v>
      </c>
      <c r="GT64" s="1">
        <v>4.0942349320600002E-5</v>
      </c>
      <c r="GU64" s="1">
        <v>5.1453783590400001E-5</v>
      </c>
      <c r="GV64">
        <v>1.00298112571E-4</v>
      </c>
      <c r="GW64" s="1">
        <v>3.65537979971E-5</v>
      </c>
      <c r="GX64" s="1">
        <v>7.6438102988699995E-5</v>
      </c>
      <c r="GY64">
        <v>1.25222037852E-2</v>
      </c>
      <c r="GZ64" s="1">
        <v>4.2301993944599999E-5</v>
      </c>
      <c r="HA64" s="1">
        <v>3.4068398627799999E-5</v>
      </c>
      <c r="HB64" s="1">
        <v>2.8043145464300001E-5</v>
      </c>
      <c r="HC64">
        <v>2.7666379610999998E-2</v>
      </c>
      <c r="HD64" s="1">
        <v>5.5355843287400001E-5</v>
      </c>
      <c r="HE64" s="1">
        <v>6.8960212455900004E-5</v>
      </c>
      <c r="HF64" s="1">
        <v>4.6370121955900001E-6</v>
      </c>
      <c r="HG64">
        <v>9.5628041173799992E-3</v>
      </c>
      <c r="HH64" s="1">
        <v>4.0838921620099997E-5</v>
      </c>
      <c r="HI64" s="1">
        <v>4.0334414520700002E-5</v>
      </c>
      <c r="HJ64" s="1">
        <v>2.0256273794400001E-5</v>
      </c>
      <c r="HK64" s="1">
        <v>7.9383916912199997E-5</v>
      </c>
      <c r="HL64" s="1">
        <v>6.0134329768299999E-5</v>
      </c>
      <c r="HM64">
        <v>1.03220191646E-2</v>
      </c>
      <c r="HN64" s="1">
        <v>3.5275564795999998E-5</v>
      </c>
      <c r="HO64" s="1">
        <v>7.4178946458300005E-5</v>
      </c>
      <c r="HP64">
        <v>7.6553525628700004E-3</v>
      </c>
      <c r="HQ64" s="1">
        <v>3.3215351059999999E-5</v>
      </c>
      <c r="HR64" s="1">
        <v>3.9874059330499997E-5</v>
      </c>
      <c r="HS64" s="1">
        <v>2.8428825944900001E-5</v>
      </c>
      <c r="HT64" s="1">
        <v>2.4138829472599999E-5</v>
      </c>
      <c r="HU64" s="1">
        <v>2.44487805432E-5</v>
      </c>
      <c r="HV64" s="1">
        <v>4.0513068739800002E-5</v>
      </c>
      <c r="HW64">
        <v>1.73603664801E-2</v>
      </c>
      <c r="HX64" s="1">
        <v>3.7335409575899998E-5</v>
      </c>
      <c r="HY64">
        <v>6.1699903228399997E-3</v>
      </c>
      <c r="HZ64" s="1">
        <v>5.0300377543600003E-5</v>
      </c>
      <c r="IA64">
        <v>1.16947757184E-2</v>
      </c>
      <c r="IB64">
        <v>1.35890607284E-2</v>
      </c>
      <c r="IC64" s="1">
        <v>7.7256793377399998E-5</v>
      </c>
      <c r="ID64" s="1">
        <v>3.80291797269E-5</v>
      </c>
      <c r="IE64">
        <v>1.2377378052500001E-2</v>
      </c>
      <c r="IF64">
        <v>5.88813954914E-2</v>
      </c>
      <c r="IG64">
        <v>1.0893165201700001E-4</v>
      </c>
      <c r="IH64" s="1">
        <v>3.4206129045400001E-5</v>
      </c>
      <c r="II64">
        <v>6.3722872869000002E-3</v>
      </c>
      <c r="IJ64" s="1">
        <v>4.7053931124699999E-5</v>
      </c>
      <c r="IK64" s="1">
        <v>4.7761586777399997E-5</v>
      </c>
      <c r="IL64" s="1">
        <v>3.1212757053900003E-5</v>
      </c>
      <c r="IM64" s="1">
        <v>3.3928718484700003E-5</v>
      </c>
      <c r="IN64" s="1">
        <v>5.6275858763200002E-5</v>
      </c>
      <c r="IO64" s="1">
        <v>2.8437018329400002E-5</v>
      </c>
      <c r="IP64" s="1">
        <v>1.14546047003E-5</v>
      </c>
      <c r="IQ64" s="1">
        <v>4.69792641589E-5</v>
      </c>
      <c r="IR64" s="1">
        <v>2.8503826235599999E-5</v>
      </c>
      <c r="IS64" s="1">
        <v>1.94507765393E-5</v>
      </c>
      <c r="IT64" s="1">
        <v>3.9349609088400002E-5</v>
      </c>
      <c r="IU64">
        <v>1.6069033421600001E-2</v>
      </c>
      <c r="IV64" s="1">
        <v>1.5724671797599999E-5</v>
      </c>
      <c r="IW64" s="1">
        <v>5.2130101716299999E-5</v>
      </c>
      <c r="IX64" s="1">
        <v>4.326465516E-5</v>
      </c>
      <c r="IY64" s="1">
        <v>6.5236978689399999E-5</v>
      </c>
      <c r="IZ64" s="1">
        <v>4.8374815830900003E-5</v>
      </c>
      <c r="JA64" s="1">
        <v>6.0754552807599997E-5</v>
      </c>
      <c r="JB64" s="1">
        <v>4.9767699854599999E-5</v>
      </c>
      <c r="JC64" s="1">
        <v>5.7084867740399999E-5</v>
      </c>
      <c r="JD64" s="1">
        <v>4.7640597578900003E-5</v>
      </c>
      <c r="JE64" s="1">
        <v>6.1598703737199999E-5</v>
      </c>
      <c r="JF64">
        <v>7.4943705677800003E-3</v>
      </c>
      <c r="JG64" s="1">
        <v>1.9636050043600001E-5</v>
      </c>
      <c r="JH64" s="1">
        <v>4.5941145660999998E-5</v>
      </c>
      <c r="JI64" s="1">
        <v>5.1712974273599997E-5</v>
      </c>
      <c r="JJ64" s="1">
        <v>2.8217630786200001E-5</v>
      </c>
      <c r="JK64" s="1">
        <v>2.4987136099200001E-5</v>
      </c>
      <c r="JL64" s="1">
        <v>1.7790461121299999E-5</v>
      </c>
      <c r="JM64" s="1">
        <v>2.2485675980300001E-5</v>
      </c>
      <c r="JN64" s="1">
        <v>1.7490026677999999E-5</v>
      </c>
      <c r="JO64">
        <v>1.58716191409E-2</v>
      </c>
      <c r="JP64" s="1">
        <v>1.9228674171699999E-5</v>
      </c>
      <c r="JQ64" s="1">
        <v>2.0320785659100002E-5</v>
      </c>
      <c r="JR64" s="1">
        <v>4.5998730012500003E-5</v>
      </c>
      <c r="JS64" s="1">
        <v>3.7213749798999999E-5</v>
      </c>
      <c r="JT64" s="1">
        <v>2.3253745211699999E-5</v>
      </c>
      <c r="JU64" s="1">
        <v>2.6944757650199999E-5</v>
      </c>
      <c r="JV64" s="1">
        <v>4.23716794011E-5</v>
      </c>
      <c r="JW64" s="1">
        <v>5.6566463622499997E-5</v>
      </c>
      <c r="JX64" s="1">
        <v>1.3057509965199999E-5</v>
      </c>
      <c r="JY64" s="1">
        <v>4.7350634196399998E-5</v>
      </c>
      <c r="JZ64" s="1">
        <v>1.65940520368E-5</v>
      </c>
      <c r="KA64">
        <v>5.1262673105000002E-3</v>
      </c>
      <c r="KB64" s="1">
        <v>1.3729402749E-5</v>
      </c>
      <c r="KC64" s="1">
        <v>2.9351962493500002E-5</v>
      </c>
      <c r="KD64">
        <v>1.3145476808800001E-2</v>
      </c>
      <c r="KE64" s="1">
        <v>1.6633757059599998E-5</v>
      </c>
      <c r="KF64" s="1">
        <v>1.42050194076E-5</v>
      </c>
      <c r="KG64" s="1">
        <v>4.1901211478799998E-5</v>
      </c>
      <c r="KH64" s="1">
        <v>3.0100961325000001E-5</v>
      </c>
      <c r="KI64" s="1">
        <v>2.14462406754E-5</v>
      </c>
      <c r="KJ64" s="1">
        <v>5.5086643694600003E-5</v>
      </c>
      <c r="KK64" s="1">
        <v>1.09835279686E-5</v>
      </c>
      <c r="KL64">
        <v>2.88231912455E-3</v>
      </c>
      <c r="KM64" s="1">
        <v>4.0721414674999998E-5</v>
      </c>
      <c r="KN64" s="1">
        <v>5.2255712655200003E-5</v>
      </c>
      <c r="KO64" s="1">
        <v>2.4620426185999999E-5</v>
      </c>
      <c r="KP64" s="1">
        <v>2.7979573461100001E-5</v>
      </c>
      <c r="KQ64">
        <v>1.91959779887E-2</v>
      </c>
    </row>
    <row r="65" spans="1:303" x14ac:dyDescent="0.25">
      <c r="A65" t="s">
        <v>2</v>
      </c>
      <c r="B65" t="s">
        <v>1</v>
      </c>
      <c r="C65">
        <v>21</v>
      </c>
      <c r="D65">
        <v>1.41045467252</v>
      </c>
      <c r="E65">
        <v>0.410904046711</v>
      </c>
      <c r="F65">
        <v>1.16918456789E-2</v>
      </c>
      <c r="G65">
        <v>3.3202696347600001E-2</v>
      </c>
      <c r="H65">
        <v>4.9660584293599999E-2</v>
      </c>
      <c r="I65">
        <v>5.2950038501299998E-3</v>
      </c>
      <c r="J65">
        <v>1.9581923688700002E-3</v>
      </c>
      <c r="K65">
        <v>1.0100243987199999E-3</v>
      </c>
      <c r="L65">
        <v>5.1603927635800002E-3</v>
      </c>
      <c r="M65">
        <v>1.1266333406E-3</v>
      </c>
      <c r="N65">
        <v>8.6889136181500005E-4</v>
      </c>
      <c r="O65">
        <v>7.3100787936100002E-4</v>
      </c>
      <c r="P65">
        <v>6.5182485288200001E-4</v>
      </c>
      <c r="Q65">
        <v>4.5577451847000003E-3</v>
      </c>
      <c r="R65">
        <v>0.25364821433500001</v>
      </c>
      <c r="S65">
        <v>8.6334797350099996E-4</v>
      </c>
      <c r="T65">
        <v>3.2456579409900001E-4</v>
      </c>
      <c r="U65">
        <v>6.4852494131399999E-3</v>
      </c>
      <c r="V65">
        <v>6.4270359151699999E-4</v>
      </c>
      <c r="W65">
        <v>1.3569918401099999E-4</v>
      </c>
      <c r="X65" s="1">
        <v>2.6914279180200002E-5</v>
      </c>
      <c r="Y65">
        <v>8.9331391635499998E-4</v>
      </c>
      <c r="Z65">
        <v>1.2161658869900001E-3</v>
      </c>
      <c r="AA65">
        <v>4.87547676643E-4</v>
      </c>
      <c r="AB65">
        <v>8.7897230422899996E-4</v>
      </c>
      <c r="AC65">
        <v>4.1450585702499997E-4</v>
      </c>
      <c r="AD65">
        <v>6.6751146535000004E-4</v>
      </c>
      <c r="AE65">
        <v>4.22204992499E-4</v>
      </c>
      <c r="AF65">
        <v>3.7237887936500001E-4</v>
      </c>
      <c r="AG65">
        <v>2.74783028343E-4</v>
      </c>
      <c r="AH65">
        <v>3.9979470144099998E-4</v>
      </c>
      <c r="AI65">
        <v>2.0189091647300001E-4</v>
      </c>
      <c r="AJ65">
        <v>1.53436974715E-4</v>
      </c>
      <c r="AK65">
        <v>1.71955033187E-4</v>
      </c>
      <c r="AL65" s="1">
        <v>6.1502100870800003E-5</v>
      </c>
      <c r="AM65">
        <v>2.5863341263099998E-4</v>
      </c>
      <c r="AN65">
        <v>1.3878702937E-4</v>
      </c>
      <c r="AO65">
        <v>4.2527486212199999E-4</v>
      </c>
      <c r="AP65">
        <v>1.50719348782E-4</v>
      </c>
      <c r="AQ65">
        <v>3.3837844961000002E-4</v>
      </c>
      <c r="AR65">
        <v>3.2079678947299998E-4</v>
      </c>
      <c r="AS65">
        <v>1.02404812638E-4</v>
      </c>
      <c r="AT65" s="1">
        <v>8.6786050556299997E-5</v>
      </c>
      <c r="AU65">
        <v>1.33577639232E-4</v>
      </c>
      <c r="AV65" s="1">
        <v>9.7192992167799999E-5</v>
      </c>
      <c r="AW65">
        <v>5.7738880130300005E-4</v>
      </c>
      <c r="AX65">
        <v>0.248354425111</v>
      </c>
      <c r="AY65" s="1">
        <v>7.5504357985899998E-5</v>
      </c>
      <c r="AZ65">
        <v>1.3019593036299999E-4</v>
      </c>
      <c r="BA65" s="1">
        <v>7.7020413045500002E-5</v>
      </c>
      <c r="BB65" s="1">
        <v>4.4278985926799998E-5</v>
      </c>
      <c r="BC65" s="1">
        <v>6.6564939504299995E-5</v>
      </c>
      <c r="BD65">
        <v>1.99395159439E-4</v>
      </c>
      <c r="BE65" s="1">
        <v>8.0092993580499998E-5</v>
      </c>
      <c r="BF65">
        <v>1.37463944327E-4</v>
      </c>
      <c r="BG65">
        <v>2.3850603799599999E-4</v>
      </c>
      <c r="BH65">
        <v>1.3514528824399999E-4</v>
      </c>
      <c r="BI65">
        <v>1.2409954796200001E-4</v>
      </c>
      <c r="BJ65">
        <v>1.7993468386999999E-4</v>
      </c>
      <c r="BK65" s="1">
        <v>7.3272522120599996E-5</v>
      </c>
      <c r="BL65">
        <v>2.21060959151E-4</v>
      </c>
      <c r="BM65">
        <v>1.9847191394300001E-4</v>
      </c>
      <c r="BN65">
        <v>2.0355247913599999E-4</v>
      </c>
      <c r="BO65">
        <v>1.0511382267E-4</v>
      </c>
      <c r="BP65">
        <v>2.20429231677E-4</v>
      </c>
      <c r="BQ65" s="1">
        <v>5.7629055923699997E-5</v>
      </c>
      <c r="BR65">
        <v>0.118680212878</v>
      </c>
      <c r="BS65" s="1">
        <v>7.3530717167799995E-5</v>
      </c>
      <c r="BT65">
        <v>3.21480711774E-4</v>
      </c>
      <c r="BU65" s="1">
        <v>6.4217594794699996E-5</v>
      </c>
      <c r="BV65" s="1">
        <v>9.0638651528300002E-5</v>
      </c>
      <c r="BW65">
        <v>1.8171430840799999E-4</v>
      </c>
      <c r="BX65" s="1">
        <v>8.8989625932999996E-5</v>
      </c>
      <c r="BY65">
        <v>1.2461313225500001E-4</v>
      </c>
      <c r="BZ65">
        <v>0.10625102623300001</v>
      </c>
      <c r="CA65">
        <v>1.1897749962400001E-4</v>
      </c>
      <c r="CB65" s="1">
        <v>7.6716109880599996E-5</v>
      </c>
      <c r="CC65" s="1">
        <v>5.1338142397699998E-5</v>
      </c>
      <c r="CD65">
        <v>1.93103951602E-4</v>
      </c>
      <c r="CE65" s="1">
        <v>5.25868556545E-5</v>
      </c>
      <c r="CF65" s="1">
        <v>5.0968023668199999E-5</v>
      </c>
      <c r="CG65" s="1">
        <v>6.8081610362699999E-5</v>
      </c>
      <c r="CH65" s="1">
        <v>1.9433813306399999E-5</v>
      </c>
      <c r="CI65">
        <v>1.01876606147E-4</v>
      </c>
      <c r="CJ65" s="1">
        <v>5.5070359449800003E-5</v>
      </c>
      <c r="CK65" s="1">
        <v>6.3753015546099995E-5</v>
      </c>
      <c r="CL65">
        <v>2.6268434660500003E-4</v>
      </c>
      <c r="CM65" s="1">
        <v>3.4988629154099998E-5</v>
      </c>
      <c r="CN65" s="1">
        <v>4.77987682507E-5</v>
      </c>
      <c r="CO65">
        <v>1.3698351227599999E-4</v>
      </c>
      <c r="CP65" s="1">
        <v>6.9771977398500005E-5</v>
      </c>
      <c r="CQ65">
        <v>1.30424535082E-4</v>
      </c>
      <c r="CR65">
        <v>1.5168113538799999E-4</v>
      </c>
      <c r="CS65" s="1">
        <v>5.5478132653500001E-5</v>
      </c>
      <c r="CT65" s="1">
        <v>4.0484153343099998E-5</v>
      </c>
      <c r="CU65" s="1">
        <v>8.9512507061900002E-5</v>
      </c>
      <c r="CV65" s="1">
        <v>3.9772015917800001E-5</v>
      </c>
      <c r="CW65" s="1">
        <v>3.3068300466499997E-5</v>
      </c>
      <c r="CX65">
        <v>1.49829857381E-4</v>
      </c>
      <c r="CY65">
        <v>1.1035785878900001E-2</v>
      </c>
      <c r="CZ65">
        <v>1.0010248688699999E-4</v>
      </c>
      <c r="DA65" s="1">
        <v>3.3840957251499999E-5</v>
      </c>
      <c r="DB65">
        <v>1.0193743010899999E-4</v>
      </c>
      <c r="DC65" s="1">
        <v>2.2997422949599999E-5</v>
      </c>
      <c r="DD65" s="1">
        <v>7.6557393237300001E-5</v>
      </c>
      <c r="DE65">
        <v>1.22335415295E-4</v>
      </c>
      <c r="DF65" s="1">
        <v>5.0355374261500001E-5</v>
      </c>
      <c r="DG65" s="1">
        <v>8.3939455439199995E-5</v>
      </c>
      <c r="DH65" s="1">
        <v>7.0365508696499998E-5</v>
      </c>
      <c r="DI65" s="1">
        <v>6.3245340680799999E-5</v>
      </c>
      <c r="DJ65">
        <v>1.13205510621E-4</v>
      </c>
      <c r="DK65" s="1">
        <v>5.3184766323699997E-5</v>
      </c>
      <c r="DL65" s="1">
        <v>3.7933361289000003E-5</v>
      </c>
      <c r="DM65" s="1">
        <v>2.1210784069499998E-5</v>
      </c>
      <c r="DN65" s="1">
        <v>5.9759050162699998E-5</v>
      </c>
      <c r="DO65" s="1">
        <v>6.6541711791E-5</v>
      </c>
      <c r="DP65">
        <v>1.37296651397E-4</v>
      </c>
      <c r="DQ65" s="1">
        <v>4.2009978049000001E-5</v>
      </c>
      <c r="DR65" s="1">
        <v>4.1035332481699998E-5</v>
      </c>
      <c r="DS65">
        <v>6.03691441216E-2</v>
      </c>
      <c r="DT65" s="1">
        <v>6.2353820863199995E-5</v>
      </c>
      <c r="DU65" s="1">
        <v>7.5868624501500005E-5</v>
      </c>
      <c r="DV65">
        <v>1.09635115538E-4</v>
      </c>
      <c r="DW65" s="1">
        <v>3.5059688379400002E-5</v>
      </c>
      <c r="DX65">
        <v>1.06747443868E-4</v>
      </c>
      <c r="DY65" s="1">
        <v>3.2803352570399997E-5</v>
      </c>
      <c r="DZ65" s="1">
        <v>2.8726067598500002E-5</v>
      </c>
      <c r="EA65">
        <v>6.2151834412700002E-2</v>
      </c>
      <c r="EB65" s="1">
        <v>3.2359757601799999E-5</v>
      </c>
      <c r="EC65" s="1">
        <v>4.2693830660999999E-5</v>
      </c>
      <c r="ED65">
        <v>1.14665552369E-4</v>
      </c>
      <c r="EE65" s="1">
        <v>5.82796155636E-5</v>
      </c>
      <c r="EF65" s="1">
        <v>3.0263400084400002E-5</v>
      </c>
      <c r="EG65">
        <v>2.7684837772399998E-2</v>
      </c>
      <c r="EH65">
        <v>1.1172722550900001E-4</v>
      </c>
      <c r="EI65" s="1">
        <v>6.5964836424000002E-5</v>
      </c>
      <c r="EJ65" s="1">
        <v>4.3175088460600003E-5</v>
      </c>
      <c r="EK65">
        <v>1.29281578362E-4</v>
      </c>
      <c r="EL65" s="1">
        <v>3.9335447660200001E-5</v>
      </c>
      <c r="EM65" s="1">
        <v>7.8364290873E-5</v>
      </c>
      <c r="EN65" s="1">
        <v>7.8597778462299999E-5</v>
      </c>
      <c r="EO65" s="1">
        <v>2.92255602605E-5</v>
      </c>
      <c r="EP65" s="1">
        <v>3.5532151115899997E-5</v>
      </c>
      <c r="EQ65" s="1">
        <v>3.7640609781799997E-5</v>
      </c>
      <c r="ER65" s="1">
        <v>5.0635424124499998E-5</v>
      </c>
      <c r="ES65" s="1">
        <v>9.2986393918300004E-5</v>
      </c>
      <c r="ET65" s="1">
        <v>4.6427706275700001E-5</v>
      </c>
      <c r="EU65" s="1">
        <v>7.5264262258899998E-5</v>
      </c>
      <c r="EV65" s="1">
        <v>3.0269633630400001E-5</v>
      </c>
      <c r="EW65">
        <v>1.9598213205299999E-2</v>
      </c>
      <c r="EX65" s="1">
        <v>4.1375078290899997E-5</v>
      </c>
      <c r="EY65" s="1">
        <v>1.7889812028400001E-5</v>
      </c>
      <c r="EZ65">
        <v>1.2560422758000001E-4</v>
      </c>
      <c r="FA65" s="1">
        <v>5.2405087119099997E-5</v>
      </c>
      <c r="FB65" s="1">
        <v>5.44293599998E-5</v>
      </c>
      <c r="FC65" s="1">
        <v>3.3423565977800002E-5</v>
      </c>
      <c r="FD65">
        <v>1.00914667311E-4</v>
      </c>
      <c r="FE65">
        <v>1.39385543038E-2</v>
      </c>
      <c r="FF65" s="1">
        <v>6.5940259041499997E-5</v>
      </c>
      <c r="FG65" s="1">
        <v>2.15029739915E-5</v>
      </c>
      <c r="FH65">
        <v>1.02767883255E-4</v>
      </c>
      <c r="FI65" s="1">
        <v>7.9413809670400001E-5</v>
      </c>
      <c r="FJ65" s="1">
        <v>3.8428460974799997E-5</v>
      </c>
      <c r="FK65" s="1">
        <v>5.9863305036900001E-5</v>
      </c>
      <c r="FL65">
        <v>2.9813481999899999E-2</v>
      </c>
      <c r="FM65" s="1">
        <v>6.5018173258299993E-5</v>
      </c>
      <c r="FN65" s="1">
        <v>5.2930232906800003E-5</v>
      </c>
      <c r="FO65" s="1">
        <v>5.0366866291200001E-5</v>
      </c>
      <c r="FP65">
        <v>1.04567389531E-4</v>
      </c>
      <c r="FQ65" s="1">
        <v>2.8999166519200001E-5</v>
      </c>
      <c r="FR65">
        <v>1.4521953115700001E-2</v>
      </c>
      <c r="FS65" s="1">
        <v>3.5238776482400002E-5</v>
      </c>
      <c r="FT65" s="1">
        <v>6.7038576429500002E-5</v>
      </c>
      <c r="FU65">
        <v>1.7206270449E-2</v>
      </c>
      <c r="FV65" s="1">
        <v>4.0099533124500001E-5</v>
      </c>
      <c r="FW65" s="1">
        <v>6.8078929458300006E-5</v>
      </c>
      <c r="FX65">
        <v>1.6654643193400001E-2</v>
      </c>
      <c r="FY65" s="1">
        <v>3.7742431279599997E-5</v>
      </c>
      <c r="FZ65">
        <v>2.9240740885700001E-2</v>
      </c>
      <c r="GA65">
        <v>2.58357105034E-2</v>
      </c>
      <c r="GB65" s="1">
        <v>4.0497800970199998E-5</v>
      </c>
      <c r="GC65" s="1">
        <v>2.7442208955399999E-5</v>
      </c>
      <c r="GD65" s="1">
        <v>5.3358802942199999E-5</v>
      </c>
      <c r="GE65" s="1">
        <v>3.3336153209499999E-5</v>
      </c>
      <c r="GF65" s="1">
        <v>3.88575004336E-5</v>
      </c>
      <c r="GG65" s="1">
        <v>7.9177464673699994E-5</v>
      </c>
      <c r="GH65">
        <v>3.9366824180299999E-2</v>
      </c>
      <c r="GI65" s="1">
        <v>4.6694101356099997E-5</v>
      </c>
      <c r="GJ65" s="1">
        <v>3.2085877848000002E-5</v>
      </c>
      <c r="GK65">
        <v>2.5109438794900001E-2</v>
      </c>
      <c r="GL65" s="1">
        <v>1.27962108125E-5</v>
      </c>
      <c r="GM65" s="1">
        <v>3.5356800681699997E-5</v>
      </c>
      <c r="GN65" s="1">
        <v>4.0258677024799998E-5</v>
      </c>
      <c r="GO65">
        <v>1.9400323964900001E-2</v>
      </c>
      <c r="GP65" s="1">
        <v>3.9979157866200003E-5</v>
      </c>
      <c r="GQ65" s="1">
        <v>6.7848916031299999E-5</v>
      </c>
      <c r="GR65" s="1">
        <v>2.07038442835E-5</v>
      </c>
      <c r="GS65">
        <v>1.13620689115E-2</v>
      </c>
      <c r="GT65" s="1">
        <v>4.0778680060200002E-5</v>
      </c>
      <c r="GU65" s="1">
        <v>5.1203716620600003E-5</v>
      </c>
      <c r="GV65">
        <v>1.00012376923E-4</v>
      </c>
      <c r="GW65" s="1">
        <v>3.6388802061699999E-5</v>
      </c>
      <c r="GX65" s="1">
        <v>7.6053151715600002E-5</v>
      </c>
      <c r="GY65">
        <v>1.2513024463999999E-2</v>
      </c>
      <c r="GZ65" s="1">
        <v>4.2525495767E-5</v>
      </c>
      <c r="HA65" s="1">
        <v>3.4104264191400003E-5</v>
      </c>
      <c r="HB65" s="1">
        <v>2.7912382914100001E-5</v>
      </c>
      <c r="HC65">
        <v>2.7656723169399999E-2</v>
      </c>
      <c r="HD65" s="1">
        <v>5.5310379945900002E-5</v>
      </c>
      <c r="HE65" s="1">
        <v>6.9129744054900004E-5</v>
      </c>
      <c r="HF65" s="1">
        <v>4.6097357331300001E-6</v>
      </c>
      <c r="HG65">
        <v>9.5659480897699999E-3</v>
      </c>
      <c r="HH65" s="1">
        <v>4.0737741260300001E-5</v>
      </c>
      <c r="HI65" s="1">
        <v>4.0065843881099999E-5</v>
      </c>
      <c r="HJ65" s="1">
        <v>2.02111629505E-5</v>
      </c>
      <c r="HK65" s="1">
        <v>7.9399761709900005E-5</v>
      </c>
      <c r="HL65" s="1">
        <v>6.0446875269399998E-5</v>
      </c>
      <c r="HM65">
        <v>1.0316774483699999E-2</v>
      </c>
      <c r="HN65" s="1">
        <v>3.5620902686499999E-5</v>
      </c>
      <c r="HO65" s="1">
        <v>7.3778314351500001E-5</v>
      </c>
      <c r="HP65">
        <v>7.64864838332E-3</v>
      </c>
      <c r="HQ65" s="1">
        <v>3.3081159724899997E-5</v>
      </c>
      <c r="HR65" s="1">
        <v>3.9901732772800002E-5</v>
      </c>
      <c r="HS65" s="1">
        <v>2.8747078590000001E-5</v>
      </c>
      <c r="HT65" s="1">
        <v>2.39160811078E-5</v>
      </c>
      <c r="HU65" s="1">
        <v>2.3942937383399999E-5</v>
      </c>
      <c r="HV65" s="1">
        <v>4.07353246313E-5</v>
      </c>
      <c r="HW65">
        <v>1.7348476697100001E-2</v>
      </c>
      <c r="HX65" s="1">
        <v>3.7455435894299998E-5</v>
      </c>
      <c r="HY65">
        <v>6.1712731861499996E-3</v>
      </c>
      <c r="HZ65" s="1">
        <v>5.0105060377799998E-5</v>
      </c>
      <c r="IA65">
        <v>1.1693373318E-2</v>
      </c>
      <c r="IB65">
        <v>1.35844791837E-2</v>
      </c>
      <c r="IC65" s="1">
        <v>7.7201573790699994E-5</v>
      </c>
      <c r="ID65" s="1">
        <v>3.8052828193900003E-5</v>
      </c>
      <c r="IE65">
        <v>1.2371643785999999E-2</v>
      </c>
      <c r="IF65">
        <v>5.8856251350599999E-2</v>
      </c>
      <c r="IG65">
        <v>1.0778147336999999E-4</v>
      </c>
      <c r="IH65" s="1">
        <v>3.4042500443600002E-5</v>
      </c>
      <c r="II65">
        <v>6.3618037114999996E-3</v>
      </c>
      <c r="IJ65" s="1">
        <v>4.7341308148399998E-5</v>
      </c>
      <c r="IK65" s="1">
        <v>4.7530176595699998E-5</v>
      </c>
      <c r="IL65" s="1">
        <v>3.1640747268300002E-5</v>
      </c>
      <c r="IM65" s="1">
        <v>3.39593633675E-5</v>
      </c>
      <c r="IN65" s="1">
        <v>5.6100378947200003E-5</v>
      </c>
      <c r="IO65" s="1">
        <v>2.8385858710499998E-5</v>
      </c>
      <c r="IP65" s="1">
        <v>1.1595986940499999E-5</v>
      </c>
      <c r="IQ65" s="1">
        <v>4.6550990923299998E-5</v>
      </c>
      <c r="IR65" s="1">
        <v>2.8733950169700001E-5</v>
      </c>
      <c r="IS65" s="1">
        <v>1.9460860139700001E-5</v>
      </c>
      <c r="IT65" s="1">
        <v>3.8902636513600001E-5</v>
      </c>
      <c r="IU65">
        <v>1.6065505783099999E-2</v>
      </c>
      <c r="IV65" s="1">
        <v>1.56429298647E-5</v>
      </c>
      <c r="IW65" s="1">
        <v>5.2008732582099998E-5</v>
      </c>
      <c r="IX65" s="1">
        <v>4.31532891711E-5</v>
      </c>
      <c r="IY65" s="1">
        <v>6.542606583E-5</v>
      </c>
      <c r="IZ65" s="1">
        <v>4.8251193378800002E-5</v>
      </c>
      <c r="JA65" s="1">
        <v>6.07666848394E-5</v>
      </c>
      <c r="JB65" s="1">
        <v>4.9643115348100001E-5</v>
      </c>
      <c r="JC65" s="1">
        <v>5.6726896351000001E-5</v>
      </c>
      <c r="JD65" s="1">
        <v>4.7464247707600002E-5</v>
      </c>
      <c r="JE65" s="1">
        <v>6.1694483327899997E-5</v>
      </c>
      <c r="JF65">
        <v>7.48150745716E-3</v>
      </c>
      <c r="JG65" s="1">
        <v>1.98235804402E-5</v>
      </c>
      <c r="JH65" s="1">
        <v>4.5603254375600001E-5</v>
      </c>
      <c r="JI65" s="1">
        <v>5.18093834551E-5</v>
      </c>
      <c r="JJ65" s="1">
        <v>2.81397384686E-5</v>
      </c>
      <c r="JK65" s="1">
        <v>2.51421517031E-5</v>
      </c>
      <c r="JL65" s="1">
        <v>1.7866313223999998E-5</v>
      </c>
      <c r="JM65" s="1">
        <v>2.2576839614199999E-5</v>
      </c>
      <c r="JN65" s="1">
        <v>1.75920202685E-5</v>
      </c>
      <c r="JO65">
        <v>1.58525879823E-2</v>
      </c>
      <c r="JP65" s="1">
        <v>1.9203313774399999E-5</v>
      </c>
      <c r="JQ65" s="1">
        <v>2.0283904207199998E-5</v>
      </c>
      <c r="JR65" s="1">
        <v>4.5982014045400003E-5</v>
      </c>
      <c r="JS65" s="1">
        <v>3.6554800616799998E-5</v>
      </c>
      <c r="JT65" s="1">
        <v>2.2892650532600001E-5</v>
      </c>
      <c r="JU65" s="1">
        <v>2.6923970825299999E-5</v>
      </c>
      <c r="JV65" s="1">
        <v>4.2227476610500003E-5</v>
      </c>
      <c r="JW65" s="1">
        <v>5.6683866948599999E-5</v>
      </c>
      <c r="JX65" s="1">
        <v>1.2926802992799999E-5</v>
      </c>
      <c r="JY65" s="1">
        <v>4.7487135054200002E-5</v>
      </c>
      <c r="JZ65" s="1">
        <v>1.6504353053399998E-5</v>
      </c>
      <c r="KA65">
        <v>5.1278794332199999E-3</v>
      </c>
      <c r="KB65" s="1">
        <v>1.37409451513E-5</v>
      </c>
      <c r="KC65" s="1">
        <v>2.9185279837699999E-5</v>
      </c>
      <c r="KD65">
        <v>1.31454464995E-2</v>
      </c>
      <c r="KE65" s="1">
        <v>1.6833778641600001E-5</v>
      </c>
      <c r="KF65" s="1">
        <v>1.43353892399E-5</v>
      </c>
      <c r="KG65" s="1">
        <v>4.2072949849600002E-5</v>
      </c>
      <c r="KH65" s="1">
        <v>3.0226013380699999E-5</v>
      </c>
      <c r="KI65" s="1">
        <v>2.0897850233800001E-5</v>
      </c>
      <c r="KJ65" s="1">
        <v>5.49723700296E-5</v>
      </c>
      <c r="KK65" s="1">
        <v>1.07131132203E-5</v>
      </c>
      <c r="KL65">
        <v>2.8812863494599998E-3</v>
      </c>
      <c r="KM65" s="1">
        <v>4.0410894997800001E-5</v>
      </c>
      <c r="KN65" s="1">
        <v>5.2340078294399999E-5</v>
      </c>
      <c r="KO65" s="1">
        <v>2.4534387337500001E-5</v>
      </c>
      <c r="KP65" s="1">
        <v>2.82347104105E-5</v>
      </c>
      <c r="KQ65">
        <v>1.91940296259E-2</v>
      </c>
    </row>
    <row r="66" spans="1:303" x14ac:dyDescent="0.25">
      <c r="A66" t="s">
        <v>3</v>
      </c>
      <c r="B66" t="s">
        <v>1</v>
      </c>
      <c r="C66">
        <v>21</v>
      </c>
      <c r="D66">
        <v>1</v>
      </c>
      <c r="E66">
        <v>0.99719634027000004</v>
      </c>
      <c r="F66">
        <v>0.99747060792800002</v>
      </c>
      <c r="G66">
        <v>1.0064856906199999</v>
      </c>
      <c r="H66">
        <v>0.88934315050900004</v>
      </c>
      <c r="I66">
        <v>0.99096536652199996</v>
      </c>
      <c r="J66">
        <v>0.97661411013499999</v>
      </c>
      <c r="K66">
        <v>1.08119912575</v>
      </c>
      <c r="L66">
        <v>0.89533938023000004</v>
      </c>
      <c r="M66">
        <v>0.99066609704599995</v>
      </c>
      <c r="N66">
        <v>0.98193706295700001</v>
      </c>
      <c r="O66">
        <v>1.0078355410199999</v>
      </c>
      <c r="P66">
        <v>1.00094073122</v>
      </c>
      <c r="Q66">
        <v>1.0624506576499999</v>
      </c>
      <c r="R66">
        <v>1.00018717996</v>
      </c>
      <c r="S66">
        <v>0.98519582501199998</v>
      </c>
      <c r="T66">
        <v>0.99170905705599999</v>
      </c>
      <c r="U66">
        <v>1.0344775450399999</v>
      </c>
      <c r="V66">
        <v>0.99731607088100005</v>
      </c>
      <c r="W66">
        <v>0.99149090740900003</v>
      </c>
      <c r="X66">
        <v>0.94175131706299997</v>
      </c>
      <c r="Y66">
        <v>0.97628925879899997</v>
      </c>
      <c r="Z66">
        <v>0.941131788947</v>
      </c>
      <c r="AA66">
        <v>1.0252171512999999</v>
      </c>
      <c r="AB66">
        <v>1.0406480659899999</v>
      </c>
      <c r="AC66">
        <v>0.97944753040300003</v>
      </c>
      <c r="AD66">
        <v>1.24649819682</v>
      </c>
      <c r="AE66">
        <v>1.0914147944499999</v>
      </c>
      <c r="AF66">
        <v>0.97994720695100002</v>
      </c>
      <c r="AG66">
        <v>0.99707742533599997</v>
      </c>
      <c r="AH66">
        <v>1.0396761375300001</v>
      </c>
      <c r="AI66">
        <v>1.08239117081</v>
      </c>
      <c r="AJ66">
        <v>1.00145185712</v>
      </c>
      <c r="AK66">
        <v>1.0201813746199999</v>
      </c>
      <c r="AL66">
        <v>0.91439253014999999</v>
      </c>
      <c r="AM66">
        <v>0.99287287124099999</v>
      </c>
      <c r="AN66">
        <v>1.0020819002800001</v>
      </c>
      <c r="AO66">
        <v>1.0094855310499999</v>
      </c>
      <c r="AP66">
        <v>0.99121804571000005</v>
      </c>
      <c r="AQ66">
        <v>0.99934936025200005</v>
      </c>
      <c r="AR66">
        <v>0.99109264551300003</v>
      </c>
      <c r="AS66">
        <v>1.00906642621</v>
      </c>
      <c r="AT66">
        <v>0.99389605448499996</v>
      </c>
      <c r="AU66">
        <v>0.99644949173999997</v>
      </c>
      <c r="AV66">
        <v>1.0185210317</v>
      </c>
      <c r="AW66">
        <v>1.0150753433599999</v>
      </c>
      <c r="AX66">
        <v>1.0010541745899999</v>
      </c>
      <c r="AY66">
        <v>1.03427708933</v>
      </c>
      <c r="AZ66">
        <v>0.99137548120800001</v>
      </c>
      <c r="BA66">
        <v>0.98643893651000003</v>
      </c>
      <c r="BB66">
        <v>0.997796622465</v>
      </c>
      <c r="BC66">
        <v>0.93899285692199996</v>
      </c>
      <c r="BD66">
        <v>0.972999270917</v>
      </c>
      <c r="BE66">
        <v>0.98898979196699999</v>
      </c>
      <c r="BF66">
        <v>0.99455129377100004</v>
      </c>
      <c r="BG66">
        <v>1.00179710952</v>
      </c>
      <c r="BH66">
        <v>0.99744401859300003</v>
      </c>
      <c r="BI66">
        <v>1.0064409963600001</v>
      </c>
      <c r="BJ66">
        <v>1.00510230931</v>
      </c>
      <c r="BK66">
        <v>0.97246844190000004</v>
      </c>
      <c r="BL66">
        <v>0.99463111201099996</v>
      </c>
      <c r="BM66">
        <v>1.00811280066</v>
      </c>
      <c r="BN66">
        <v>0.99834317262899996</v>
      </c>
      <c r="BO66">
        <v>0.99823087827099999</v>
      </c>
      <c r="BP66">
        <v>0.99781944941900003</v>
      </c>
      <c r="BQ66">
        <v>1.00453543787</v>
      </c>
      <c r="BR66">
        <v>1.00054754882</v>
      </c>
      <c r="BS66">
        <v>0.99804784537000002</v>
      </c>
      <c r="BT66">
        <v>1.0027117029399999</v>
      </c>
      <c r="BU66">
        <v>1.0028518371999999</v>
      </c>
      <c r="BV66">
        <v>0.99893874865400001</v>
      </c>
      <c r="BW66">
        <v>1.01636859642</v>
      </c>
      <c r="BX66">
        <v>1.0103880004100001</v>
      </c>
      <c r="BY66">
        <v>1.0011102176</v>
      </c>
      <c r="BZ66">
        <v>1.0001950045300001</v>
      </c>
      <c r="CA66">
        <v>1.01102726182</v>
      </c>
      <c r="CB66">
        <v>1.0047827434800001</v>
      </c>
      <c r="CC66">
        <v>0.99517487221000001</v>
      </c>
      <c r="CD66">
        <v>1.01028152913</v>
      </c>
      <c r="CE66">
        <v>1.0284794766100001</v>
      </c>
      <c r="CF66">
        <v>0.97347009209199997</v>
      </c>
      <c r="CG66">
        <v>0.99471130311300004</v>
      </c>
      <c r="CH66">
        <v>1.0060526216100001</v>
      </c>
      <c r="CI66">
        <v>0.97443995014899998</v>
      </c>
      <c r="CJ66">
        <v>0.98707730342900002</v>
      </c>
      <c r="CK66">
        <v>1.0028479191399999</v>
      </c>
      <c r="CL66">
        <v>0.99950173883000004</v>
      </c>
      <c r="CM66">
        <v>1.0344119567000001</v>
      </c>
      <c r="CN66">
        <v>1.0015664011500001</v>
      </c>
      <c r="CO66">
        <v>0.99483346614299994</v>
      </c>
      <c r="CP66">
        <v>1.00144641211</v>
      </c>
      <c r="CQ66">
        <v>0.98910016798199996</v>
      </c>
      <c r="CR66">
        <v>1.0058000516900001</v>
      </c>
      <c r="CS66">
        <v>0.95821277501500002</v>
      </c>
      <c r="CT66">
        <v>0.983809300813</v>
      </c>
      <c r="CU66">
        <v>1.0006675417899999</v>
      </c>
      <c r="CV66">
        <v>1.00630161007</v>
      </c>
      <c r="CW66">
        <v>1.0138335097</v>
      </c>
      <c r="CX66">
        <v>0.99912564894599998</v>
      </c>
      <c r="CY66">
        <v>1.00097167564</v>
      </c>
      <c r="CZ66">
        <v>1.0031908003300001</v>
      </c>
      <c r="DA66">
        <v>1.0061634934000001</v>
      </c>
      <c r="DB66">
        <v>1.00308711971</v>
      </c>
      <c r="DC66">
        <v>1.0075683921</v>
      </c>
      <c r="DD66">
        <v>0.98642669406500005</v>
      </c>
      <c r="DE66">
        <v>0.99325578103099998</v>
      </c>
      <c r="DF66">
        <v>1.00164985538</v>
      </c>
      <c r="DG66">
        <v>1.0124415758900001</v>
      </c>
      <c r="DH66">
        <v>1.0036613183400001</v>
      </c>
      <c r="DI66">
        <v>0.99918852378800005</v>
      </c>
      <c r="DJ66">
        <v>0.99870289424400005</v>
      </c>
      <c r="DK66">
        <v>1.0072978987700001</v>
      </c>
      <c r="DL66">
        <v>1.0019754646000001</v>
      </c>
      <c r="DM66">
        <v>1.00552837382</v>
      </c>
      <c r="DN66">
        <v>0.99892868503800003</v>
      </c>
      <c r="DO66">
        <v>1.01320447246</v>
      </c>
      <c r="DP66">
        <v>0.98723533918200002</v>
      </c>
      <c r="DQ66">
        <v>0.98815660950399997</v>
      </c>
      <c r="DR66">
        <v>0.99930568284599997</v>
      </c>
      <c r="DS66">
        <v>1.0005398432599999</v>
      </c>
      <c r="DT66">
        <v>0.99957547995499996</v>
      </c>
      <c r="DU66">
        <v>1.0030374015800001</v>
      </c>
      <c r="DV66">
        <v>1.0149929934499999</v>
      </c>
      <c r="DW66">
        <v>1.0034167162800001</v>
      </c>
      <c r="DX66">
        <v>0.99495245448400005</v>
      </c>
      <c r="DY66">
        <v>0.98435903693000004</v>
      </c>
      <c r="DZ66">
        <v>1.01615511125</v>
      </c>
      <c r="EA66">
        <v>1.0005914379900001</v>
      </c>
      <c r="EB66">
        <v>1.0016672849499999</v>
      </c>
      <c r="EC66">
        <v>0.97532666706399995</v>
      </c>
      <c r="ED66">
        <v>1.00134028838</v>
      </c>
      <c r="EE66">
        <v>1.0062728776100001</v>
      </c>
      <c r="EF66">
        <v>0.98594631694799995</v>
      </c>
      <c r="EG66">
        <v>1.0003809746900001</v>
      </c>
      <c r="EH66">
        <v>0.99886636832300002</v>
      </c>
      <c r="EI66">
        <v>0.99991600748200005</v>
      </c>
      <c r="EJ66">
        <v>1.0000429444400001</v>
      </c>
      <c r="EK66">
        <v>1.00431898221</v>
      </c>
      <c r="EL66">
        <v>0.99254289351699998</v>
      </c>
      <c r="EM66">
        <v>1.00279623303</v>
      </c>
      <c r="EN66">
        <v>1.0036754111099999</v>
      </c>
      <c r="EO66">
        <v>0.99947764679700002</v>
      </c>
      <c r="EP66">
        <v>0.99508131859500004</v>
      </c>
      <c r="EQ66">
        <v>1.0120661604200001</v>
      </c>
      <c r="ER66">
        <v>0.99672897252299997</v>
      </c>
      <c r="ES66">
        <v>0.99819428206799998</v>
      </c>
      <c r="ET66">
        <v>1.0069014673600001</v>
      </c>
      <c r="EU66">
        <v>0.99877489285099996</v>
      </c>
      <c r="EV66">
        <v>1.00183205838</v>
      </c>
      <c r="EW66">
        <v>1.0011410887600001</v>
      </c>
      <c r="EX66">
        <v>0.98649790693999995</v>
      </c>
      <c r="EY66">
        <v>1.00328165153</v>
      </c>
      <c r="EZ66">
        <v>1.0008605365000001</v>
      </c>
      <c r="FA66">
        <v>0.99756556326699997</v>
      </c>
      <c r="FB66">
        <v>1.00690783731</v>
      </c>
      <c r="FC66">
        <v>1.0056757934</v>
      </c>
      <c r="FD66">
        <v>0.99101765058400004</v>
      </c>
      <c r="FE66">
        <v>0.99987674157600004</v>
      </c>
      <c r="FF66">
        <v>1.0147738799399999</v>
      </c>
      <c r="FG66">
        <v>0.98948437310899995</v>
      </c>
      <c r="FH66">
        <v>0.99950748390300004</v>
      </c>
      <c r="FI66">
        <v>1.0117410252000001</v>
      </c>
      <c r="FJ66">
        <v>1.0059928974700001</v>
      </c>
      <c r="FK66">
        <v>1.0208910736500001</v>
      </c>
      <c r="FL66">
        <v>1.00062876963</v>
      </c>
      <c r="FM66">
        <v>1.00884015613</v>
      </c>
      <c r="FN66">
        <v>1.00205312303</v>
      </c>
      <c r="FO66">
        <v>1.00134349233</v>
      </c>
      <c r="FP66">
        <v>0.99747768028299999</v>
      </c>
      <c r="FQ66">
        <v>1.0021517497700001</v>
      </c>
      <c r="FR66">
        <v>0.999929889121</v>
      </c>
      <c r="FS66">
        <v>1.0075197838700001</v>
      </c>
      <c r="FT66">
        <v>1.0036947524499999</v>
      </c>
      <c r="FU66">
        <v>1.0003412323900001</v>
      </c>
      <c r="FV66">
        <v>1.0063936328800001</v>
      </c>
      <c r="FW66">
        <v>0.99997041139599996</v>
      </c>
      <c r="FX66">
        <v>1.0005661061</v>
      </c>
      <c r="FY66">
        <v>1.0013706415200001</v>
      </c>
      <c r="FZ66">
        <v>1.00023481473</v>
      </c>
      <c r="GA66">
        <v>0.99965367778900005</v>
      </c>
      <c r="GB66">
        <v>0.99262793410000005</v>
      </c>
      <c r="GC66">
        <v>1.0096134726699999</v>
      </c>
      <c r="GD66">
        <v>0.99900801845599996</v>
      </c>
      <c r="GE66">
        <v>1.00017570795</v>
      </c>
      <c r="GF66">
        <v>0.99525249780900005</v>
      </c>
      <c r="GG66">
        <v>1.00239917657</v>
      </c>
      <c r="GH66">
        <v>1.0002766539800001</v>
      </c>
      <c r="GI66">
        <v>1.01065180594</v>
      </c>
      <c r="GJ66">
        <v>0.99648503675199995</v>
      </c>
      <c r="GK66">
        <v>1.0010992085999999</v>
      </c>
      <c r="GL66">
        <v>0.99880946340999999</v>
      </c>
      <c r="GM66">
        <v>0.99910857615899995</v>
      </c>
      <c r="GN66">
        <v>1.01114618387</v>
      </c>
      <c r="GO66">
        <v>1.0010068350000001</v>
      </c>
      <c r="GP66">
        <v>0.996623437015</v>
      </c>
      <c r="GQ66">
        <v>1.01654983315</v>
      </c>
      <c r="GR66">
        <v>0.994690008199</v>
      </c>
      <c r="GS66">
        <v>1.0007742023999999</v>
      </c>
      <c r="GT66">
        <v>1.0040135987800001</v>
      </c>
      <c r="GU66">
        <v>1.0048837659900001</v>
      </c>
      <c r="GV66">
        <v>1.0028570028699999</v>
      </c>
      <c r="GW66">
        <v>1.0045342502700001</v>
      </c>
      <c r="GX66">
        <v>1.0050616084199999</v>
      </c>
      <c r="GY66">
        <v>1.00073358133</v>
      </c>
      <c r="GZ66">
        <v>0.99474428649699997</v>
      </c>
      <c r="HA66">
        <v>0.99894835545000005</v>
      </c>
      <c r="HB66">
        <v>1.0046847505200001</v>
      </c>
      <c r="HC66">
        <v>1.00034915349</v>
      </c>
      <c r="HD66">
        <v>1.0008219676200001</v>
      </c>
      <c r="HE66">
        <v>0.997547631612</v>
      </c>
      <c r="HF66">
        <v>1.00591714234</v>
      </c>
      <c r="HG66">
        <v>0.99967133708400002</v>
      </c>
      <c r="HH66">
        <v>1.00248370078</v>
      </c>
      <c r="HI66">
        <v>1.00670323182</v>
      </c>
      <c r="HJ66">
        <v>1.0022319766500001</v>
      </c>
      <c r="HK66">
        <v>0.99980044275400004</v>
      </c>
      <c r="HL66">
        <v>0.99482941839899997</v>
      </c>
      <c r="HM66">
        <v>1.0005083643999999</v>
      </c>
      <c r="HN66">
        <v>0.99030518980500004</v>
      </c>
      <c r="HO66">
        <v>1.0054302149700001</v>
      </c>
      <c r="HP66">
        <v>1.0008765182099999</v>
      </c>
      <c r="HQ66">
        <v>1.0040564277699999</v>
      </c>
      <c r="HR66">
        <v>0.99930646013699997</v>
      </c>
      <c r="HS66">
        <v>0.98892921783099996</v>
      </c>
      <c r="HT66">
        <v>1.0093137485100001</v>
      </c>
      <c r="HU66">
        <v>1.0211270301499999</v>
      </c>
      <c r="HV66">
        <v>0.99454390277899996</v>
      </c>
      <c r="HW66">
        <v>1.0006853502499999</v>
      </c>
      <c r="HX66">
        <v>0.99679549001300005</v>
      </c>
      <c r="HY66">
        <v>0.99979212339599999</v>
      </c>
      <c r="HZ66">
        <v>1.0038981524899999</v>
      </c>
      <c r="IA66">
        <v>1.0001199312</v>
      </c>
      <c r="IB66">
        <v>1.00033726318</v>
      </c>
      <c r="IC66">
        <v>1.00071526504</v>
      </c>
      <c r="ID66">
        <v>0.99937853589100001</v>
      </c>
      <c r="IE66">
        <v>1.00046350078</v>
      </c>
      <c r="IF66">
        <v>1.00042721275</v>
      </c>
      <c r="IG66">
        <v>1.0106713947299999</v>
      </c>
      <c r="IH66">
        <v>1.00480659762</v>
      </c>
      <c r="II66">
        <v>1.0016478935599999</v>
      </c>
      <c r="IJ66">
        <v>0.99392967717000003</v>
      </c>
      <c r="IK66">
        <v>1.0048687002300001</v>
      </c>
      <c r="IL66">
        <v>0.98647344796299996</v>
      </c>
      <c r="IM66">
        <v>0.99909760137600001</v>
      </c>
      <c r="IN66">
        <v>1.0031279613299999</v>
      </c>
      <c r="IO66">
        <v>1.0018022924500001</v>
      </c>
      <c r="IP66">
        <v>0.98780765786299995</v>
      </c>
      <c r="IQ66">
        <v>1.0092000884900001</v>
      </c>
      <c r="IR66">
        <v>0.99199121830600001</v>
      </c>
      <c r="IS66">
        <v>0.99948185227599995</v>
      </c>
      <c r="IT66">
        <v>1.0114895188299999</v>
      </c>
      <c r="IU66">
        <v>1.0002195784300001</v>
      </c>
      <c r="IV66">
        <v>1.0052254874</v>
      </c>
      <c r="IW66">
        <v>1.0023336299100001</v>
      </c>
      <c r="IX66">
        <v>1.0025807068499999</v>
      </c>
      <c r="IY66">
        <v>0.99710991119199999</v>
      </c>
      <c r="IZ66">
        <v>1.00256205999</v>
      </c>
      <c r="JA66">
        <v>0.99980035060600003</v>
      </c>
      <c r="JB66">
        <v>1.0025096029</v>
      </c>
      <c r="JC66">
        <v>1.0063104349500001</v>
      </c>
      <c r="JD66">
        <v>1.00371542539</v>
      </c>
      <c r="JE66">
        <v>0.998447517743</v>
      </c>
      <c r="JF66">
        <v>1.0017193206999999</v>
      </c>
      <c r="JG66">
        <v>0.99054003402099999</v>
      </c>
      <c r="JH66">
        <v>1.00740936782</v>
      </c>
      <c r="JI66">
        <v>0.99813915597900005</v>
      </c>
      <c r="JJ66">
        <v>1.0027680540699999</v>
      </c>
      <c r="JK66">
        <v>0.993834433676</v>
      </c>
      <c r="JL66">
        <v>0.99575446250400002</v>
      </c>
      <c r="JM66">
        <v>0.99596207283799998</v>
      </c>
      <c r="JN66">
        <v>0.99420228098499996</v>
      </c>
      <c r="JO66">
        <v>1.0012005079999999</v>
      </c>
      <c r="JP66">
        <v>1.0013206261000001</v>
      </c>
      <c r="JQ66">
        <v>1.00181826198</v>
      </c>
      <c r="JR66">
        <v>1.00036353273</v>
      </c>
      <c r="JS66">
        <v>1.0180263377500001</v>
      </c>
      <c r="JT66">
        <v>1.01577338887</v>
      </c>
      <c r="JU66">
        <v>1.00077205644</v>
      </c>
      <c r="JV66">
        <v>1.00341490428</v>
      </c>
      <c r="JW66">
        <v>0.99792880527700001</v>
      </c>
      <c r="JX66">
        <v>1.01011131464</v>
      </c>
      <c r="JY66">
        <v>0.99712551920500003</v>
      </c>
      <c r="JZ66">
        <v>1.0054348681900001</v>
      </c>
      <c r="KA66">
        <v>0.99968561610399997</v>
      </c>
      <c r="KB66">
        <v>0.99915999939099998</v>
      </c>
      <c r="KC66">
        <v>1.0057111892299999</v>
      </c>
      <c r="KD66">
        <v>1.00000230569</v>
      </c>
      <c r="KE66">
        <v>0.98811784411100001</v>
      </c>
      <c r="KF66">
        <v>0.99090573474499999</v>
      </c>
      <c r="KG66">
        <v>0.99591808105900004</v>
      </c>
      <c r="KH66">
        <v>0.99586276714400002</v>
      </c>
      <c r="KI66">
        <v>1.0262414763000001</v>
      </c>
      <c r="KJ66">
        <v>1.0020787472899999</v>
      </c>
      <c r="KK66">
        <v>1.02524147208</v>
      </c>
      <c r="KL66">
        <v>1.00035844236</v>
      </c>
      <c r="KM66">
        <v>1.0076840584</v>
      </c>
      <c r="KN66">
        <v>0.99838812546900002</v>
      </c>
      <c r="KO66">
        <v>1.0035068676200001</v>
      </c>
      <c r="KP66">
        <v>0.99096371290200003</v>
      </c>
      <c r="KQ66">
        <v>1.00010150879</v>
      </c>
    </row>
    <row r="67" spans="1:303" x14ac:dyDescent="0.25">
      <c r="A67" t="s">
        <v>0</v>
      </c>
      <c r="B67" t="s">
        <v>1</v>
      </c>
      <c r="C67">
        <v>22</v>
      </c>
      <c r="D67">
        <v>0.71056685596000002</v>
      </c>
      <c r="E67">
        <v>0.59967564631600001</v>
      </c>
      <c r="F67">
        <v>2.6456269784500002E-3</v>
      </c>
      <c r="G67">
        <v>9.8082191500499993E-4</v>
      </c>
      <c r="H67">
        <v>9.7034165507799998E-4</v>
      </c>
      <c r="I67">
        <v>2.2066699812300001E-3</v>
      </c>
      <c r="J67">
        <v>3.4822804356200001E-3</v>
      </c>
      <c r="K67">
        <v>1.39981518059E-3</v>
      </c>
      <c r="L67">
        <v>9.0303240462999998E-4</v>
      </c>
      <c r="M67">
        <v>9.5319252757500002E-4</v>
      </c>
      <c r="N67">
        <v>3.6485793675E-4</v>
      </c>
      <c r="O67">
        <v>4.9183276043899995E-4</v>
      </c>
      <c r="P67">
        <v>8.4061143608500004E-4</v>
      </c>
      <c r="Q67">
        <v>4.03567873344E-4</v>
      </c>
      <c r="R67">
        <v>6.3118135350700001E-4</v>
      </c>
      <c r="S67">
        <v>2.6157220258600001E-4</v>
      </c>
      <c r="T67">
        <v>8.7250681057899997E-4</v>
      </c>
      <c r="U67">
        <v>1.3575172199300001E-4</v>
      </c>
      <c r="V67">
        <v>4.6315052598499998E-4</v>
      </c>
      <c r="W67">
        <v>1.12013346646E-4</v>
      </c>
      <c r="X67">
        <v>4.8534756971900002E-4</v>
      </c>
      <c r="Y67">
        <v>1.8561909317199999E-4</v>
      </c>
      <c r="Z67">
        <v>1.8077249292200001E-4</v>
      </c>
      <c r="AA67">
        <v>2.6007319464999999E-4</v>
      </c>
      <c r="AB67">
        <v>2.6704226770700001E-4</v>
      </c>
      <c r="AC67">
        <v>4.70261679596E-4</v>
      </c>
      <c r="AD67">
        <v>1.4679625797599999E-3</v>
      </c>
      <c r="AE67">
        <v>3.5335537353899999E-4</v>
      </c>
      <c r="AF67" s="1">
        <v>7.4248511890300003E-5</v>
      </c>
      <c r="AG67">
        <v>5.6585218583099998E-2</v>
      </c>
      <c r="AH67">
        <v>2.1776845176099999E-4</v>
      </c>
      <c r="AI67">
        <v>4.9954554607799999E-4</v>
      </c>
      <c r="AJ67">
        <v>3.2086953034200002E-4</v>
      </c>
      <c r="AK67">
        <v>2.7048525671699998E-4</v>
      </c>
      <c r="AL67">
        <v>1.3650221912700001E-4</v>
      </c>
      <c r="AM67">
        <v>4.3131415281899999E-4</v>
      </c>
      <c r="AN67" s="1">
        <v>5.3532486942699997E-5</v>
      </c>
      <c r="AO67">
        <v>4.4233639807199999E-4</v>
      </c>
      <c r="AP67">
        <v>1.12713795625E-4</v>
      </c>
      <c r="AQ67">
        <v>1.7806806894000001E-4</v>
      </c>
      <c r="AR67">
        <v>1.1139055567399999E-4</v>
      </c>
      <c r="AS67">
        <v>1.28136045613E-4</v>
      </c>
      <c r="AT67">
        <v>1.05316847398E-4</v>
      </c>
      <c r="AU67">
        <v>4.81251885335E-2</v>
      </c>
      <c r="AV67" s="1">
        <v>7.2758268350400004E-5</v>
      </c>
      <c r="AW67">
        <v>1.27939542888E-4</v>
      </c>
      <c r="AX67">
        <v>1.4239442642400001E-4</v>
      </c>
      <c r="AY67">
        <v>1.2779121359699999E-4</v>
      </c>
      <c r="AZ67">
        <v>2.0870322281300001E-4</v>
      </c>
      <c r="BA67">
        <v>1.1811937044800001E-4</v>
      </c>
      <c r="BB67" s="1">
        <v>4.9636261050799999E-5</v>
      </c>
      <c r="BC67">
        <v>1.8857230922699999E-4</v>
      </c>
      <c r="BD67" s="1">
        <v>7.3094720350199997E-5</v>
      </c>
      <c r="BE67">
        <v>1.3601029242799999E-4</v>
      </c>
      <c r="BF67" s="1">
        <v>7.6349090929499997E-5</v>
      </c>
      <c r="BG67" s="1">
        <v>3.77488993731E-5</v>
      </c>
      <c r="BH67">
        <v>1.03883677163E-4</v>
      </c>
      <c r="BI67">
        <v>1.10086656842E-4</v>
      </c>
      <c r="BJ67">
        <v>4.3277127111500002E-2</v>
      </c>
      <c r="BK67" s="1">
        <v>2.6204642095500002E-5</v>
      </c>
      <c r="BL67">
        <v>1.4175891058999999E-4</v>
      </c>
      <c r="BM67">
        <v>1.6273587407299999E-4</v>
      </c>
      <c r="BN67" s="1">
        <v>8.6544500856899998E-5</v>
      </c>
      <c r="BO67">
        <v>3.4891677128699998E-4</v>
      </c>
      <c r="BP67" s="1">
        <v>3.81341912062E-5</v>
      </c>
      <c r="BQ67" s="1">
        <v>7.27369986307E-5</v>
      </c>
      <c r="BR67">
        <v>1.338039545E-4</v>
      </c>
      <c r="BS67" s="1">
        <v>8.9547723723700003E-5</v>
      </c>
      <c r="BT67">
        <v>8.0757948784299996E-2</v>
      </c>
      <c r="BU67">
        <v>1.4648964662699999E-4</v>
      </c>
      <c r="BV67" s="1">
        <v>2.0290742646099998E-5</v>
      </c>
      <c r="BW67" s="1">
        <v>5.9593613556399999E-5</v>
      </c>
      <c r="BX67" s="1">
        <v>6.2880967576400005E-5</v>
      </c>
      <c r="BY67" s="1">
        <v>7.6997310132499998E-5</v>
      </c>
      <c r="BZ67" s="1">
        <v>4.4693103409100002E-5</v>
      </c>
      <c r="CA67">
        <v>1.8255691232599999E-4</v>
      </c>
      <c r="CB67">
        <v>1.14638847746E-4</v>
      </c>
      <c r="CC67">
        <v>1.4801082330900001E-4</v>
      </c>
      <c r="CD67" s="1">
        <v>6.3883499460900005E-5</v>
      </c>
      <c r="CE67" s="1">
        <v>9.2777113872100005E-5</v>
      </c>
      <c r="CF67" s="1">
        <v>8.7141731718099995E-5</v>
      </c>
      <c r="CG67" s="1">
        <v>5.3679067927200003E-5</v>
      </c>
      <c r="CH67">
        <v>1.5253784684399999E-4</v>
      </c>
      <c r="CI67" s="1">
        <v>3.6611988273700003E-5</v>
      </c>
      <c r="CJ67" s="1">
        <v>3.7281895905299997E-5</v>
      </c>
      <c r="CK67">
        <v>1.54180316979E-2</v>
      </c>
      <c r="CL67">
        <v>1.0908220614300001E-4</v>
      </c>
      <c r="CM67">
        <v>1.19650518971E-4</v>
      </c>
      <c r="CN67" s="1">
        <v>3.9616088287599997E-5</v>
      </c>
      <c r="CO67" s="1">
        <v>4.4362901067999999E-5</v>
      </c>
      <c r="CP67">
        <v>1.06136741088E-4</v>
      </c>
      <c r="CQ67" s="1">
        <v>6.53150613087E-5</v>
      </c>
      <c r="CR67">
        <v>1.07235732174E-4</v>
      </c>
      <c r="CS67" s="1">
        <v>6.5873059842399995E-5</v>
      </c>
      <c r="CT67" s="1">
        <v>6.8402051774000004E-5</v>
      </c>
      <c r="CU67" s="1">
        <v>3.0022506459000001E-5</v>
      </c>
      <c r="CV67" s="1">
        <v>6.1055933619500005E-5</v>
      </c>
      <c r="CW67" s="1">
        <v>3.2611766313499998E-5</v>
      </c>
      <c r="CX67">
        <v>1.80213099167E-4</v>
      </c>
      <c r="CY67" s="1">
        <v>8.2348223053299997E-5</v>
      </c>
      <c r="CZ67" s="1">
        <v>4.1405492256099998E-5</v>
      </c>
      <c r="DA67" s="1">
        <v>9.3875434968900001E-5</v>
      </c>
      <c r="DB67" s="1">
        <v>8.9163142005199998E-5</v>
      </c>
      <c r="DC67" s="1">
        <v>5.65367028079E-5</v>
      </c>
      <c r="DD67" s="1">
        <v>6.02873447302E-5</v>
      </c>
      <c r="DE67" s="1">
        <v>8.0872583666099997E-5</v>
      </c>
      <c r="DF67">
        <v>1.13265911224E-4</v>
      </c>
      <c r="DG67" s="1">
        <v>6.79939363086E-5</v>
      </c>
      <c r="DH67">
        <v>1.39218533825E-2</v>
      </c>
      <c r="DI67" s="1">
        <v>3.5021477913800001E-5</v>
      </c>
      <c r="DJ67">
        <v>1.67241289359E-4</v>
      </c>
      <c r="DK67" s="1">
        <v>2.1776227602500001E-5</v>
      </c>
      <c r="DL67" s="1">
        <v>2.30778512247E-5</v>
      </c>
      <c r="DM67">
        <v>1.3007988697400001E-4</v>
      </c>
      <c r="DN67" s="1">
        <v>6.4783108347400001E-5</v>
      </c>
      <c r="DO67" s="1">
        <v>2.64259493536E-5</v>
      </c>
      <c r="DP67" s="1">
        <v>2.4819988860099999E-5</v>
      </c>
      <c r="DQ67" s="1">
        <v>9.0265121464699996E-5</v>
      </c>
      <c r="DR67" s="1">
        <v>8.8666945101600002E-5</v>
      </c>
      <c r="DS67" s="1">
        <v>2.0254213640500001E-5</v>
      </c>
      <c r="DT67" s="1">
        <v>2.6208486546200001E-5</v>
      </c>
      <c r="DU67" s="1">
        <v>1.73825908777E-5</v>
      </c>
      <c r="DV67" s="1">
        <v>3.6742023600500001E-5</v>
      </c>
      <c r="DW67" s="1">
        <v>7.1357606533800007E-5</v>
      </c>
      <c r="DX67" s="1">
        <v>4.1526735262899998E-5</v>
      </c>
      <c r="DY67" s="1">
        <v>2.05086037504E-5</v>
      </c>
      <c r="DZ67" s="1">
        <v>6.0660677332899998E-5</v>
      </c>
      <c r="EA67">
        <v>2.06312847152E-2</v>
      </c>
      <c r="EB67" s="1">
        <v>3.8261049566999998E-5</v>
      </c>
      <c r="EC67" s="1">
        <v>5.1050776964899998E-5</v>
      </c>
      <c r="ED67" s="1">
        <v>1.9684472578600001E-5</v>
      </c>
      <c r="EE67" s="1">
        <v>5.4855391882800003E-5</v>
      </c>
      <c r="EF67" s="1">
        <v>3.3915647389399999E-5</v>
      </c>
      <c r="EG67">
        <v>1.11413910059E-4</v>
      </c>
      <c r="EH67">
        <v>1.4809698736800001E-4</v>
      </c>
      <c r="EI67" s="1">
        <v>7.77258476771E-5</v>
      </c>
      <c r="EJ67">
        <v>1.1996147818600001E-4</v>
      </c>
      <c r="EK67" s="1">
        <v>5.6502215884300002E-5</v>
      </c>
      <c r="EL67" s="1">
        <v>3.96213170344E-5</v>
      </c>
      <c r="EM67" s="1">
        <v>4.8970433352300002E-5</v>
      </c>
      <c r="EN67" s="1">
        <v>1.50245508975E-5</v>
      </c>
      <c r="EO67" s="1">
        <v>7.2959120456399999E-5</v>
      </c>
      <c r="EP67" s="1">
        <v>3.782349122E-5</v>
      </c>
      <c r="EQ67">
        <v>2.3855668185600001E-2</v>
      </c>
      <c r="ER67" s="1">
        <v>8.4358712177800004E-5</v>
      </c>
      <c r="ES67" s="1">
        <v>2.6726278903799999E-5</v>
      </c>
      <c r="ET67">
        <v>9.5332105410899995E-3</v>
      </c>
      <c r="EU67" s="1">
        <v>3.1360768946799997E-5</v>
      </c>
      <c r="EV67" s="1">
        <v>1.91407415742E-5</v>
      </c>
      <c r="EW67">
        <v>1.09343972661E-2</v>
      </c>
      <c r="EX67" s="1">
        <v>8.7717052278099995E-5</v>
      </c>
      <c r="EY67" s="1">
        <v>3.96865211831E-5</v>
      </c>
      <c r="EZ67" s="1">
        <v>1.9617193689699999E-5</v>
      </c>
      <c r="FA67" s="1">
        <v>3.2662805866699997E-5</v>
      </c>
      <c r="FB67" s="1">
        <v>7.3762577910600006E-5</v>
      </c>
      <c r="FC67">
        <v>1.2872342947499999E-4</v>
      </c>
      <c r="FD67">
        <v>1.1455608213799999E-2</v>
      </c>
      <c r="FE67" s="1">
        <v>6.0213227973500003E-5</v>
      </c>
      <c r="FF67">
        <v>1.07065079E-2</v>
      </c>
      <c r="FG67" s="1">
        <v>4.1071108392200001E-5</v>
      </c>
      <c r="FH67" s="1">
        <v>4.5187402500300003E-5</v>
      </c>
      <c r="FI67" s="1">
        <v>8.1599193422199999E-5</v>
      </c>
      <c r="FJ67" s="1">
        <v>7.8876914419800007E-5</v>
      </c>
      <c r="FK67">
        <v>1.8127536113200001E-4</v>
      </c>
      <c r="FL67" s="1">
        <v>2.9601376431900001E-5</v>
      </c>
      <c r="FM67" s="1">
        <v>8.7231522361199996E-5</v>
      </c>
      <c r="FN67">
        <v>1.4330787754799999E-4</v>
      </c>
      <c r="FO67" s="1">
        <v>7.8423099906900005E-5</v>
      </c>
      <c r="FP67" s="1">
        <v>3.76900609914E-5</v>
      </c>
      <c r="FQ67" s="1">
        <v>3.4950975385100002E-5</v>
      </c>
      <c r="FR67">
        <v>9.18349877309E-3</v>
      </c>
      <c r="FS67">
        <v>9.3168471027799994E-3</v>
      </c>
      <c r="FT67" s="1">
        <v>3.9625248185499998E-5</v>
      </c>
      <c r="FU67" s="1">
        <v>3.2337516833400003E-5</v>
      </c>
      <c r="FV67" s="1">
        <v>3.7567305035099997E-5</v>
      </c>
      <c r="FW67" s="1">
        <v>2.3137728175499999E-5</v>
      </c>
      <c r="FX67" s="1">
        <v>6.4922443890200001E-5</v>
      </c>
      <c r="FY67">
        <v>8.1521325439099998E-3</v>
      </c>
      <c r="FZ67">
        <v>1.1309643403E-4</v>
      </c>
      <c r="GA67" s="1">
        <v>2.0459863267299999E-5</v>
      </c>
      <c r="GB67" s="1">
        <v>7.4488460369500004E-5</v>
      </c>
      <c r="GC67" s="1">
        <v>5.9006594270000001E-5</v>
      </c>
      <c r="GD67" s="1">
        <v>2.87321764444E-5</v>
      </c>
      <c r="GE67" s="1">
        <v>5.7580847149400001E-5</v>
      </c>
      <c r="GF67" s="1">
        <v>9.2054664020900002E-5</v>
      </c>
      <c r="GG67" s="1">
        <v>3.8938643460499997E-5</v>
      </c>
      <c r="GH67" s="1">
        <v>2.4058318910299999E-5</v>
      </c>
      <c r="GI67" s="1">
        <v>5.8980971988000003E-5</v>
      </c>
      <c r="GJ67">
        <v>1.0343244757999999E-4</v>
      </c>
      <c r="GK67" s="1">
        <v>2.2784907815700001E-5</v>
      </c>
      <c r="GL67">
        <v>2.39091923131E-2</v>
      </c>
      <c r="GM67" s="1">
        <v>3.2546203034000003E-5</v>
      </c>
      <c r="GN67" s="1">
        <v>3.5212837989300002E-5</v>
      </c>
      <c r="GO67" s="1">
        <v>1.9144167142100001E-5</v>
      </c>
      <c r="GP67" s="1">
        <v>4.11989448603E-5</v>
      </c>
      <c r="GQ67" s="1">
        <v>6.6408992178799994E-5</v>
      </c>
      <c r="GR67" s="1">
        <v>3.4581306509600002E-5</v>
      </c>
      <c r="GS67">
        <v>7.8481491176600002E-3</v>
      </c>
      <c r="GT67" s="1">
        <v>1.80444985126E-5</v>
      </c>
      <c r="GU67">
        <v>1.00462948411E-4</v>
      </c>
      <c r="GV67">
        <v>8.3107522498400005E-3</v>
      </c>
      <c r="GW67" s="1">
        <v>3.8924315573999998E-5</v>
      </c>
      <c r="GX67" s="1">
        <v>4.9474924432400001E-5</v>
      </c>
      <c r="GY67" s="1">
        <v>2.8810522819600001E-5</v>
      </c>
      <c r="GZ67" s="1">
        <v>4.5269350694E-5</v>
      </c>
      <c r="HA67" s="1">
        <v>6.5408908941400005E-5</v>
      </c>
      <c r="HB67" s="1">
        <v>3.8943800892E-5</v>
      </c>
      <c r="HC67" s="1">
        <v>3.1161408201700003E-5</v>
      </c>
      <c r="HD67" s="1">
        <v>5.8859780169799999E-5</v>
      </c>
      <c r="HE67" s="1">
        <v>5.61968392873E-5</v>
      </c>
      <c r="HF67" s="1">
        <v>4.0261358216500001E-5</v>
      </c>
      <c r="HG67" s="1">
        <v>3.6137016706699998E-5</v>
      </c>
      <c r="HH67" s="1">
        <v>7.3211361915300003E-5</v>
      </c>
      <c r="HI67" s="1">
        <v>3.75028673696E-5</v>
      </c>
      <c r="HJ67">
        <v>5.0509186896099999E-3</v>
      </c>
      <c r="HK67" s="1">
        <v>3.2887212212600003E-5</v>
      </c>
      <c r="HL67" s="1">
        <v>3.6783673738900001E-5</v>
      </c>
      <c r="HM67">
        <v>4.73208093536E-3</v>
      </c>
      <c r="HN67" s="1">
        <v>3.0612747904E-5</v>
      </c>
      <c r="HO67" s="1">
        <v>1.6566375292800001E-5</v>
      </c>
      <c r="HP67" s="1">
        <v>4.10149094434E-5</v>
      </c>
      <c r="HQ67">
        <v>1.40618781743E-2</v>
      </c>
      <c r="HR67" s="1">
        <v>7.3450778698199993E-5</v>
      </c>
      <c r="HS67" s="1">
        <v>2.8387231650599999E-5</v>
      </c>
      <c r="HT67">
        <v>4.4995047164200002E-3</v>
      </c>
      <c r="HU67" s="1">
        <v>6.6428133457600001E-6</v>
      </c>
      <c r="HV67">
        <v>8.4338918063900006E-3</v>
      </c>
      <c r="HW67" s="1">
        <v>4.16294506609E-5</v>
      </c>
      <c r="HX67" s="1">
        <v>4.7855420849299998E-5</v>
      </c>
      <c r="HY67" s="1">
        <v>3.4526647757999997E-5</v>
      </c>
      <c r="HZ67" s="1">
        <v>2.91619485679E-5</v>
      </c>
      <c r="IA67" s="1">
        <v>4.2272448442000003E-5</v>
      </c>
      <c r="IB67">
        <v>1.0676384175400001E-2</v>
      </c>
      <c r="IC67" s="1">
        <v>1.2927117239500001E-5</v>
      </c>
      <c r="ID67" s="1">
        <v>8.0157016548899998E-5</v>
      </c>
      <c r="IE67">
        <v>5.79115235048E-3</v>
      </c>
      <c r="IF67" s="1">
        <v>8.4133522675700002E-6</v>
      </c>
      <c r="IG67" s="1">
        <v>1.5755056343300001E-5</v>
      </c>
      <c r="IH67" s="1">
        <v>2.5654042052600001E-5</v>
      </c>
      <c r="II67" s="1">
        <v>3.9171657990900001E-5</v>
      </c>
      <c r="IJ67" s="1">
        <v>4.2934501754200003E-5</v>
      </c>
      <c r="IK67" s="1">
        <v>1.79715254229E-5</v>
      </c>
      <c r="IL67" s="1">
        <v>4.1902124802100003E-5</v>
      </c>
      <c r="IM67" s="1">
        <v>6.2219169074999994E-5</v>
      </c>
      <c r="IN67" s="1">
        <v>3.0094942654600001E-5</v>
      </c>
      <c r="IO67" s="1">
        <v>3.0417845502299999E-5</v>
      </c>
      <c r="IP67" s="1">
        <v>3.2182941265199997E-5</v>
      </c>
      <c r="IQ67" s="1">
        <v>5.6999535985800001E-5</v>
      </c>
      <c r="IR67" s="1">
        <v>1.79136810469E-5</v>
      </c>
      <c r="IS67" s="1">
        <v>2.4108125916999999E-5</v>
      </c>
      <c r="IT67" s="1">
        <v>2.51372184115E-5</v>
      </c>
      <c r="IU67" s="1">
        <v>1.5787617007299999E-5</v>
      </c>
      <c r="IV67" s="1">
        <v>5.5891604052099997E-5</v>
      </c>
      <c r="IW67" s="1">
        <v>2.7736687756999999E-5</v>
      </c>
      <c r="IX67" s="1">
        <v>4.0514858831700003E-5</v>
      </c>
      <c r="IY67" s="1">
        <v>7.1074099702500004E-5</v>
      </c>
      <c r="IZ67" s="1">
        <v>3.0129632306199999E-5</v>
      </c>
      <c r="JA67" s="1">
        <v>5.0338037062100003E-5</v>
      </c>
      <c r="JB67" s="1">
        <v>4.1363602242400003E-5</v>
      </c>
      <c r="JC67" s="1">
        <v>4.8129328591600001E-5</v>
      </c>
      <c r="JD67" s="1">
        <v>3.5886698669199997E-5</v>
      </c>
      <c r="JE67" s="1">
        <v>4.2039932665099999E-5</v>
      </c>
      <c r="JF67" s="1">
        <v>5.8858987137599999E-5</v>
      </c>
      <c r="JG67" s="1">
        <v>4.2516189514600001E-5</v>
      </c>
      <c r="JH67" s="1">
        <v>3.5257228897100003E-5</v>
      </c>
      <c r="JI67" s="1">
        <v>3.9328503823000003E-5</v>
      </c>
      <c r="JJ67" s="1">
        <v>2.77464581388E-5</v>
      </c>
      <c r="JK67" s="1">
        <v>3.9592566704200002E-5</v>
      </c>
      <c r="JL67" s="1">
        <v>2.9162705672100001E-5</v>
      </c>
      <c r="JM67" s="1">
        <v>8.2313172326999997E-5</v>
      </c>
      <c r="JN67">
        <v>6.2222918413899998E-3</v>
      </c>
      <c r="JO67">
        <v>7.6070133389299997E-3</v>
      </c>
      <c r="JP67" s="1">
        <v>1.74963681943E-5</v>
      </c>
      <c r="JQ67" s="1">
        <v>3.3043855145400003E-5</v>
      </c>
      <c r="JR67" s="1">
        <v>6.7014266099099995E-5</v>
      </c>
      <c r="JS67">
        <v>4.8948716588400002E-3</v>
      </c>
      <c r="JT67" s="1">
        <v>3.8550097812100001E-5</v>
      </c>
      <c r="JU67">
        <v>5.77156233672E-3</v>
      </c>
      <c r="JV67" s="1">
        <v>3.3067890918499999E-5</v>
      </c>
      <c r="JW67" s="1">
        <v>1.8996138962500001E-5</v>
      </c>
      <c r="JX67" s="1">
        <v>4.3344270901500001E-5</v>
      </c>
      <c r="JY67" s="1">
        <v>2.2409934121499998E-5</v>
      </c>
      <c r="JZ67" s="1">
        <v>1.6641387199E-5</v>
      </c>
      <c r="KA67">
        <v>3.17213989795E-3</v>
      </c>
      <c r="KB67">
        <v>6.4965069883599997E-3</v>
      </c>
      <c r="KC67" s="1">
        <v>5.40083179906E-5</v>
      </c>
      <c r="KD67" s="1">
        <v>8.9608310546200002E-6</v>
      </c>
      <c r="KE67">
        <v>1.98221603101E-2</v>
      </c>
      <c r="KF67">
        <v>3.0351454744799999E-3</v>
      </c>
      <c r="KG67" s="1">
        <v>2.1167237279899999E-5</v>
      </c>
      <c r="KH67" s="1">
        <v>2.5712066354899999E-5</v>
      </c>
      <c r="KI67" s="1">
        <v>2.2022825853100001E-5</v>
      </c>
      <c r="KJ67">
        <v>6.3357902781100003E-3</v>
      </c>
      <c r="KK67" s="1">
        <v>1.0930783536800001E-5</v>
      </c>
      <c r="KL67" s="1">
        <v>5.0288268742600002E-5</v>
      </c>
      <c r="KM67" s="1">
        <v>2.6446690242699999E-5</v>
      </c>
      <c r="KN67" s="1">
        <v>1.2008464424700001E-5</v>
      </c>
      <c r="KO67" s="1">
        <v>2.1317452590399998E-5</v>
      </c>
      <c r="KP67" s="1">
        <v>2.2106375364999999E-5</v>
      </c>
      <c r="KQ67" s="1">
        <v>2.7239156563899999E-5</v>
      </c>
    </row>
    <row r="68" spans="1:303" x14ac:dyDescent="0.25">
      <c r="A68" t="s">
        <v>2</v>
      </c>
      <c r="B68" t="s">
        <v>1</v>
      </c>
      <c r="C68">
        <v>22</v>
      </c>
      <c r="D68">
        <v>0.71056685596000002</v>
      </c>
      <c r="E68">
        <v>0.49992810362000001</v>
      </c>
      <c r="F68">
        <v>2.48978683821E-3</v>
      </c>
      <c r="G68">
        <v>2.1256464251400002E-3</v>
      </c>
      <c r="H68">
        <v>9.8997165420799992E-4</v>
      </c>
      <c r="I68">
        <v>3.6048535722699999E-3</v>
      </c>
      <c r="J68">
        <v>2.7780134531499999E-3</v>
      </c>
      <c r="K68">
        <v>1.91966495862E-3</v>
      </c>
      <c r="L68">
        <v>8.2610288977700002E-4</v>
      </c>
      <c r="M68">
        <v>9.0836335471700005E-4</v>
      </c>
      <c r="N68">
        <v>2.6928415916499998E-4</v>
      </c>
      <c r="O68">
        <v>3.2429934212700002E-4</v>
      </c>
      <c r="P68">
        <v>7.0114756616800002E-4</v>
      </c>
      <c r="Q68">
        <v>3.3703342889699998E-4</v>
      </c>
      <c r="R68">
        <v>5.8768791379100005E-4</v>
      </c>
      <c r="S68">
        <v>2.4153558292499999E-4</v>
      </c>
      <c r="T68">
        <v>8.6992335532100004E-4</v>
      </c>
      <c r="U68">
        <v>1.17238689209E-4</v>
      </c>
      <c r="V68">
        <v>4.7219102476799999E-4</v>
      </c>
      <c r="W68">
        <v>1.65096922852E-4</v>
      </c>
      <c r="X68">
        <v>4.9193058853600001E-4</v>
      </c>
      <c r="Y68">
        <v>1.78649512045E-4</v>
      </c>
      <c r="Z68">
        <v>1.47333597433E-4</v>
      </c>
      <c r="AA68">
        <v>2.5414574701899999E-4</v>
      </c>
      <c r="AB68">
        <v>2.4575021083399998E-4</v>
      </c>
      <c r="AC68">
        <v>2.0270011664299999E-4</v>
      </c>
      <c r="AD68">
        <v>1.4274080566799999E-3</v>
      </c>
      <c r="AE68">
        <v>3.0674406417599998E-4</v>
      </c>
      <c r="AF68" s="1">
        <v>6.61717927532E-5</v>
      </c>
      <c r="AG68">
        <v>5.7047130752500001E-2</v>
      </c>
      <c r="AH68">
        <v>1.8152039248000001E-4</v>
      </c>
      <c r="AI68">
        <v>3.3968250795100001E-4</v>
      </c>
      <c r="AJ68">
        <v>2.8241913941699998E-4</v>
      </c>
      <c r="AK68">
        <v>2.58255974102E-4</v>
      </c>
      <c r="AL68">
        <v>1.2869359576399999E-4</v>
      </c>
      <c r="AM68">
        <v>4.32568987172E-4</v>
      </c>
      <c r="AN68" s="1">
        <v>7.8094662250100002E-5</v>
      </c>
      <c r="AO68">
        <v>3.3905602160000001E-4</v>
      </c>
      <c r="AP68" s="1">
        <v>8.9087815614199994E-5</v>
      </c>
      <c r="AQ68">
        <v>1.6357635667000001E-4</v>
      </c>
      <c r="AR68">
        <v>1.19429215347E-4</v>
      </c>
      <c r="AS68" s="1">
        <v>5.9280759109499999E-5</v>
      </c>
      <c r="AT68">
        <v>1.06345511382E-4</v>
      </c>
      <c r="AU68">
        <v>4.5750045018700003E-2</v>
      </c>
      <c r="AV68" s="1">
        <v>7.1586961717699999E-5</v>
      </c>
      <c r="AW68">
        <v>1.31879075115E-4</v>
      </c>
      <c r="AX68" s="1">
        <v>8.9413985422800006E-5</v>
      </c>
      <c r="AY68">
        <v>1.25932892901E-4</v>
      </c>
      <c r="AZ68">
        <v>2.1095320481799999E-4</v>
      </c>
      <c r="BA68">
        <v>1.02299611555E-4</v>
      </c>
      <c r="BB68" s="1">
        <v>5.6581967524300002E-5</v>
      </c>
      <c r="BC68">
        <v>1.53365768711E-4</v>
      </c>
      <c r="BD68" s="1">
        <v>6.4427669602999999E-5</v>
      </c>
      <c r="BE68">
        <v>1.3508674360599999E-4</v>
      </c>
      <c r="BF68" s="1">
        <v>7.64638873262E-5</v>
      </c>
      <c r="BG68" s="1">
        <v>2.8426649212100002E-5</v>
      </c>
      <c r="BH68">
        <v>1.1203901367E-4</v>
      </c>
      <c r="BI68" s="1">
        <v>9.3050968987100003E-5</v>
      </c>
      <c r="BJ68">
        <v>3.9774658595700001E-2</v>
      </c>
      <c r="BK68" s="1">
        <v>2.8120383844299998E-5</v>
      </c>
      <c r="BL68">
        <v>1.3661529988999999E-4</v>
      </c>
      <c r="BM68">
        <v>1.60795287178E-4</v>
      </c>
      <c r="BN68" s="1">
        <v>8.7036081459899994E-5</v>
      </c>
      <c r="BO68">
        <v>3.9062349841599998E-4</v>
      </c>
      <c r="BP68" s="1">
        <v>3.01640340906E-5</v>
      </c>
      <c r="BQ68" s="1">
        <v>5.1006451275E-5</v>
      </c>
      <c r="BR68">
        <v>1.1056867653499999E-4</v>
      </c>
      <c r="BS68" s="1">
        <v>8.9448417816300006E-5</v>
      </c>
      <c r="BT68">
        <v>7.2343276780099997E-2</v>
      </c>
      <c r="BU68">
        <v>1.4521885414400001E-4</v>
      </c>
      <c r="BV68" s="1">
        <v>1.05172106625E-5</v>
      </c>
      <c r="BW68" s="1">
        <v>5.73173537443E-5</v>
      </c>
      <c r="BX68" s="1">
        <v>4.07522906972E-5</v>
      </c>
      <c r="BY68" s="1">
        <v>6.3650523675299998E-5</v>
      </c>
      <c r="BZ68" s="1">
        <v>3.9899180798499997E-5</v>
      </c>
      <c r="CA68">
        <v>1.4907253970099999E-4</v>
      </c>
      <c r="CB68">
        <v>1.05589633345E-4</v>
      </c>
      <c r="CC68">
        <v>1.38967238763E-4</v>
      </c>
      <c r="CD68" s="1">
        <v>6.3789544055200002E-5</v>
      </c>
      <c r="CE68" s="1">
        <v>9.609760401E-5</v>
      </c>
      <c r="CF68" s="1">
        <v>8.1580268798800006E-5</v>
      </c>
      <c r="CG68" s="1">
        <v>5.9200438006199997E-5</v>
      </c>
      <c r="CH68">
        <v>1.4131579810100001E-4</v>
      </c>
      <c r="CI68" s="1">
        <v>3.6306487050800001E-5</v>
      </c>
      <c r="CJ68" s="1">
        <v>3.9615153018300002E-5</v>
      </c>
      <c r="CK68">
        <v>1.54791598699E-2</v>
      </c>
      <c r="CL68">
        <v>1.01728247338E-4</v>
      </c>
      <c r="CM68">
        <v>1.10544333764E-4</v>
      </c>
      <c r="CN68" s="1">
        <v>3.4541188083099998E-5</v>
      </c>
      <c r="CO68" s="1">
        <v>6.3568902557100006E-5</v>
      </c>
      <c r="CP68">
        <v>1.14759543749E-4</v>
      </c>
      <c r="CQ68" s="1">
        <v>5.8943361847499997E-5</v>
      </c>
      <c r="CR68">
        <v>1.0224988387499999E-4</v>
      </c>
      <c r="CS68" s="1">
        <v>6.0585167624999998E-5</v>
      </c>
      <c r="CT68" s="1">
        <v>5.6376038641800002E-5</v>
      </c>
      <c r="CU68" s="1">
        <v>2.1067334573000002E-5</v>
      </c>
      <c r="CV68" s="1">
        <v>3.3282330548400003E-5</v>
      </c>
      <c r="CW68" s="1">
        <v>3.86903470253E-5</v>
      </c>
      <c r="CX68">
        <v>1.5564766081499999E-4</v>
      </c>
      <c r="CY68" s="1">
        <v>8.2493785904899994E-5</v>
      </c>
      <c r="CZ68" s="1">
        <v>3.6112726117900002E-5</v>
      </c>
      <c r="DA68" s="1">
        <v>9.4725196299100007E-5</v>
      </c>
      <c r="DB68" s="1">
        <v>7.0042669600300003E-5</v>
      </c>
      <c r="DC68" s="1">
        <v>5.0110440630199997E-5</v>
      </c>
      <c r="DD68" s="1">
        <v>5.8505046159499999E-5</v>
      </c>
      <c r="DE68" s="1">
        <v>6.4183338422800002E-5</v>
      </c>
      <c r="DF68">
        <v>1.18820772512E-4</v>
      </c>
      <c r="DG68" s="1">
        <v>6.2807561161400005E-5</v>
      </c>
      <c r="DH68">
        <v>1.31624106258E-2</v>
      </c>
      <c r="DI68" s="1">
        <v>3.27301542758E-5</v>
      </c>
      <c r="DJ68">
        <v>1.6375084179800001E-4</v>
      </c>
      <c r="DK68" s="1">
        <v>1.4921139884400001E-5</v>
      </c>
      <c r="DL68" s="1">
        <v>2.2169810007300001E-5</v>
      </c>
      <c r="DM68" s="1">
        <v>8.9177173389900003E-5</v>
      </c>
      <c r="DN68" s="1">
        <v>7.2929465174000006E-5</v>
      </c>
      <c r="DO68" s="1">
        <v>2.9049525641599999E-5</v>
      </c>
      <c r="DP68" s="1">
        <v>2.9327616704E-5</v>
      </c>
      <c r="DQ68" s="1">
        <v>9.5115584175400002E-5</v>
      </c>
      <c r="DR68" s="1">
        <v>7.1467620173400006E-5</v>
      </c>
      <c r="DS68" s="1">
        <v>2.3537506273499999E-5</v>
      </c>
      <c r="DT68" s="1">
        <v>2.4074769663799999E-5</v>
      </c>
      <c r="DU68" s="1">
        <v>1.1300778106599999E-5</v>
      </c>
      <c r="DV68" s="1">
        <v>4.4358135485200002E-5</v>
      </c>
      <c r="DW68" s="1">
        <v>4.0819978400799997E-5</v>
      </c>
      <c r="DX68" s="1">
        <v>3.8072266206499997E-5</v>
      </c>
      <c r="DY68" s="1">
        <v>1.5434429198900001E-5</v>
      </c>
      <c r="DZ68" s="1">
        <v>4.7809840240300002E-5</v>
      </c>
      <c r="EA68">
        <v>1.8879767988999999E-2</v>
      </c>
      <c r="EB68" s="1">
        <v>2.9440494853100001E-5</v>
      </c>
      <c r="EC68" s="1">
        <v>5.1753536867499998E-5</v>
      </c>
      <c r="ED68" s="1">
        <v>1.50106060056E-5</v>
      </c>
      <c r="EE68" s="1">
        <v>5.4053790631200001E-5</v>
      </c>
      <c r="EF68" s="1">
        <v>3.7003882631999997E-5</v>
      </c>
      <c r="EG68">
        <v>1.16229104095E-4</v>
      </c>
      <c r="EH68">
        <v>1.3437027014E-4</v>
      </c>
      <c r="EI68" s="1">
        <v>8.1498258886899993E-5</v>
      </c>
      <c r="EJ68">
        <v>1.16822714236E-4</v>
      </c>
      <c r="EK68" s="1">
        <v>5.4336552499999997E-5</v>
      </c>
      <c r="EL68" s="1">
        <v>3.0982882933600001E-5</v>
      </c>
      <c r="EM68" s="1">
        <v>3.9319101752099999E-5</v>
      </c>
      <c r="EN68" s="1">
        <v>1.48175199631E-5</v>
      </c>
      <c r="EO68" s="1">
        <v>5.9511196150699998E-5</v>
      </c>
      <c r="EP68" s="1">
        <v>4.5853418414100001E-5</v>
      </c>
      <c r="EQ68">
        <v>2.1248848836599998E-2</v>
      </c>
      <c r="ER68" s="1">
        <v>8.5631431024E-5</v>
      </c>
      <c r="ES68" s="1">
        <v>2.54353689729E-5</v>
      </c>
      <c r="ET68">
        <v>8.9187249644600008E-3</v>
      </c>
      <c r="EU68" s="1">
        <v>2.7306068869100001E-5</v>
      </c>
      <c r="EV68" s="1">
        <v>2.0009655165800001E-5</v>
      </c>
      <c r="EW68">
        <v>9.8781557864500002E-3</v>
      </c>
      <c r="EX68" s="1">
        <v>8.7173566804000003E-5</v>
      </c>
      <c r="EY68" s="1">
        <v>2.9236710405200001E-5</v>
      </c>
      <c r="EZ68" s="1">
        <v>2.1334738717000001E-5</v>
      </c>
      <c r="FA68" s="1">
        <v>2.1210627919000001E-5</v>
      </c>
      <c r="FB68" s="1">
        <v>9.0794556783799999E-5</v>
      </c>
      <c r="FC68">
        <v>1.3078487357299999E-4</v>
      </c>
      <c r="FD68">
        <v>9.8813530969400001E-3</v>
      </c>
      <c r="FE68" s="1">
        <v>5.7904882077600001E-5</v>
      </c>
      <c r="FF68">
        <v>9.7814950432800005E-3</v>
      </c>
      <c r="FG68" s="1">
        <v>3.6239042433000002E-5</v>
      </c>
      <c r="FH68" s="1">
        <v>4.3307420860400001E-5</v>
      </c>
      <c r="FI68" s="1">
        <v>6.9312164829900003E-5</v>
      </c>
      <c r="FJ68" s="1">
        <v>7.48406473E-5</v>
      </c>
      <c r="FK68">
        <v>1.7248308177899999E-4</v>
      </c>
      <c r="FL68" s="1">
        <v>2.4398743912100001E-5</v>
      </c>
      <c r="FM68" s="1">
        <v>8.6603695945700006E-5</v>
      </c>
      <c r="FN68">
        <v>1.19418417066E-4</v>
      </c>
      <c r="FO68" s="1">
        <v>8.1317575767000003E-5</v>
      </c>
      <c r="FP68" s="1">
        <v>3.8190660171199999E-5</v>
      </c>
      <c r="FQ68" s="1">
        <v>3.3117646338300001E-5</v>
      </c>
      <c r="FR68">
        <v>8.6455916381700006E-3</v>
      </c>
      <c r="FS68">
        <v>8.4881279937200002E-3</v>
      </c>
      <c r="FT68" s="1">
        <v>4.6270127249500002E-5</v>
      </c>
      <c r="FU68" s="1">
        <v>2.9591976005299999E-5</v>
      </c>
      <c r="FV68" s="1">
        <v>3.6980902940200001E-5</v>
      </c>
      <c r="FW68" s="1">
        <v>2.13015562947E-5</v>
      </c>
      <c r="FX68" s="1">
        <v>4.6451055617900001E-5</v>
      </c>
      <c r="FY68">
        <v>7.6312573926699996E-3</v>
      </c>
      <c r="FZ68">
        <v>1.11600747603E-4</v>
      </c>
      <c r="GA68" s="1">
        <v>1.7755733577300002E-5</v>
      </c>
      <c r="GB68" s="1">
        <v>6.48373663389E-5</v>
      </c>
      <c r="GC68" s="1">
        <v>4.2661685647500002E-5</v>
      </c>
      <c r="GD68" s="1">
        <v>2.4741873771100002E-5</v>
      </c>
      <c r="GE68" s="1">
        <v>5.2110459743699999E-5</v>
      </c>
      <c r="GF68" s="1">
        <v>9.4624695490000003E-5</v>
      </c>
      <c r="GG68" s="1">
        <v>3.68542268271E-5</v>
      </c>
      <c r="GH68" s="1">
        <v>2.2844471200800001E-5</v>
      </c>
      <c r="GI68" s="1">
        <v>4.1496197900200002E-5</v>
      </c>
      <c r="GJ68" s="1">
        <v>9.7500183125400001E-5</v>
      </c>
      <c r="GK68" s="1">
        <v>2.4142628981900001E-5</v>
      </c>
      <c r="GL68">
        <v>2.14407938555E-2</v>
      </c>
      <c r="GM68" s="1">
        <v>3.37459718766E-5</v>
      </c>
      <c r="GN68" s="1">
        <v>3.4531329644199997E-5</v>
      </c>
      <c r="GO68" s="1">
        <v>2.0729413740599999E-5</v>
      </c>
      <c r="GP68" s="1">
        <v>3.0563025768300002E-5</v>
      </c>
      <c r="GQ68" s="1">
        <v>5.5434058230699998E-5</v>
      </c>
      <c r="GR68" s="1">
        <v>3.0564835552599997E-5</v>
      </c>
      <c r="GS68">
        <v>7.2313363261800002E-3</v>
      </c>
      <c r="GT68" s="1">
        <v>1.67624742086E-5</v>
      </c>
      <c r="GU68" s="1">
        <v>9.2847475824900003E-5</v>
      </c>
      <c r="GV68">
        <v>7.5718313294799999E-3</v>
      </c>
      <c r="GW68" s="1">
        <v>3.3499622313900002E-5</v>
      </c>
      <c r="GX68" s="1">
        <v>4.2685783942200003E-5</v>
      </c>
      <c r="GY68" s="1">
        <v>1.97489720214E-5</v>
      </c>
      <c r="GZ68" s="1">
        <v>3.7695206320899998E-5</v>
      </c>
      <c r="HA68" s="1">
        <v>6.4592997711000006E-5</v>
      </c>
      <c r="HB68" s="1">
        <v>3.5918569546700001E-5</v>
      </c>
      <c r="HC68" s="1">
        <v>3.1427788063499998E-5</v>
      </c>
      <c r="HD68" s="1">
        <v>6.1584118616299995E-5</v>
      </c>
      <c r="HE68" s="1">
        <v>5.1069630910799998E-5</v>
      </c>
      <c r="HF68" s="1">
        <v>3.93740047346E-5</v>
      </c>
      <c r="HG68" s="1">
        <v>2.6254651699199999E-5</v>
      </c>
      <c r="HH68" s="1">
        <v>5.68823827046E-5</v>
      </c>
      <c r="HI68" s="1">
        <v>3.4192171537499998E-5</v>
      </c>
      <c r="HJ68">
        <v>4.53833542187E-3</v>
      </c>
      <c r="HK68" s="1">
        <v>2.0923970031399999E-5</v>
      </c>
      <c r="HL68" s="1">
        <v>4.3000318807400003E-5</v>
      </c>
      <c r="HM68">
        <v>4.1945560166799997E-3</v>
      </c>
      <c r="HN68" s="1">
        <v>2.3376907828000001E-5</v>
      </c>
      <c r="HO68" s="1">
        <v>1.5185713272700001E-5</v>
      </c>
      <c r="HP68" s="1">
        <v>3.5416193638999998E-5</v>
      </c>
      <c r="HQ68">
        <v>1.1968347158300001E-2</v>
      </c>
      <c r="HR68" s="1">
        <v>7.3336671349900006E-5</v>
      </c>
      <c r="HS68" s="1">
        <v>2.3701340045799999E-5</v>
      </c>
      <c r="HT68">
        <v>4.2243278394400001E-3</v>
      </c>
      <c r="HU68" s="1">
        <v>5.5539774488199999E-6</v>
      </c>
      <c r="HV68">
        <v>7.8798756846199993E-3</v>
      </c>
      <c r="HW68" s="1">
        <v>4.2388952880800003E-5</v>
      </c>
      <c r="HX68" s="1">
        <v>4.4581305809300001E-5</v>
      </c>
      <c r="HY68" s="1">
        <v>2.6795507125100001E-5</v>
      </c>
      <c r="HZ68" s="1">
        <v>2.0317370986200001E-5</v>
      </c>
      <c r="IA68" s="1">
        <v>4.4356580634099998E-5</v>
      </c>
      <c r="IB68">
        <v>9.7574159449800007E-3</v>
      </c>
      <c r="IC68" s="1">
        <v>1.05543765626E-5</v>
      </c>
      <c r="ID68" s="1">
        <v>7.6966556565000001E-5</v>
      </c>
      <c r="IE68">
        <v>5.0615493408500004E-3</v>
      </c>
      <c r="IF68" s="1">
        <v>8.4034272059900004E-6</v>
      </c>
      <c r="IG68" s="1">
        <v>1.7901178289099999E-5</v>
      </c>
      <c r="IH68" s="1">
        <v>2.41645668765E-5</v>
      </c>
      <c r="II68" s="1">
        <v>3.7928800892699999E-5</v>
      </c>
      <c r="IJ68" s="1">
        <v>3.6563009555500002E-5</v>
      </c>
      <c r="IK68" s="1">
        <v>1.8788268753999998E-5</v>
      </c>
      <c r="IL68" s="1">
        <v>3.8262126909900002E-5</v>
      </c>
      <c r="IM68" s="1">
        <v>6.0032824748700003E-5</v>
      </c>
      <c r="IN68" s="1">
        <v>2.72276118588E-5</v>
      </c>
      <c r="IO68" s="1">
        <v>2.9996026643899999E-5</v>
      </c>
      <c r="IP68" s="1">
        <v>2.4809123922199998E-5</v>
      </c>
      <c r="IQ68" s="1">
        <v>3.8159419312199998E-5</v>
      </c>
      <c r="IR68" s="1">
        <v>1.2302958080200001E-5</v>
      </c>
      <c r="IS68" s="1">
        <v>2.08702904165E-5</v>
      </c>
      <c r="IT68" s="1">
        <v>1.46422206931E-5</v>
      </c>
      <c r="IU68" s="1">
        <v>1.3421009418200001E-5</v>
      </c>
      <c r="IV68" s="1">
        <v>4.96463900111E-5</v>
      </c>
      <c r="IW68" s="1">
        <v>2.7274349192300001E-5</v>
      </c>
      <c r="IX68" s="1">
        <v>3.7883088759300002E-5</v>
      </c>
      <c r="IY68" s="1">
        <v>6.7746937287900002E-5</v>
      </c>
      <c r="IZ68" s="1">
        <v>2.19517617282E-5</v>
      </c>
      <c r="JA68" s="1">
        <v>4.6156715671699999E-5</v>
      </c>
      <c r="JB68" s="1">
        <v>3.9918036282000001E-5</v>
      </c>
      <c r="JC68" s="1">
        <v>4.3245268253199998E-5</v>
      </c>
      <c r="JD68" s="1">
        <v>3.4989013625799999E-5</v>
      </c>
      <c r="JE68" s="1">
        <v>3.6470096634999998E-5</v>
      </c>
      <c r="JF68" s="1">
        <v>5.3305981975800003E-5</v>
      </c>
      <c r="JG68" s="1">
        <v>3.6571650875200002E-5</v>
      </c>
      <c r="JH68" s="1">
        <v>3.6398564697699997E-5</v>
      </c>
      <c r="JI68" s="1">
        <v>3.6724280744999997E-5</v>
      </c>
      <c r="JJ68" s="1">
        <v>2.7107603060999999E-5</v>
      </c>
      <c r="JK68" s="1">
        <v>3.7774182720200001E-5</v>
      </c>
      <c r="JL68" s="1">
        <v>2.5149372067099999E-5</v>
      </c>
      <c r="JM68" s="1">
        <v>7.5764851362200005E-5</v>
      </c>
      <c r="JN68">
        <v>5.2351048469899998E-3</v>
      </c>
      <c r="JO68">
        <v>6.9163276344199999E-3</v>
      </c>
      <c r="JP68" s="1">
        <v>2.0403360877899999E-5</v>
      </c>
      <c r="JQ68" s="1">
        <v>3.26665916694E-5</v>
      </c>
      <c r="JR68" s="1">
        <v>5.9262410538099998E-5</v>
      </c>
      <c r="JS68">
        <v>4.4848412317900002E-3</v>
      </c>
      <c r="JT68" s="1">
        <v>3.5108617654400001E-5</v>
      </c>
      <c r="JU68">
        <v>5.1774854592E-3</v>
      </c>
      <c r="JV68" s="1">
        <v>3.3169221006799999E-5</v>
      </c>
      <c r="JW68" s="1">
        <v>2.1865990049499999E-5</v>
      </c>
      <c r="JX68" s="1">
        <v>4.1893165873000001E-5</v>
      </c>
      <c r="JY68" s="1">
        <v>2.2675154948E-5</v>
      </c>
      <c r="JZ68" s="1">
        <v>1.4217512093699999E-5</v>
      </c>
      <c r="KA68">
        <v>2.8233722840999998E-3</v>
      </c>
      <c r="KB68">
        <v>5.8125979056200001E-3</v>
      </c>
      <c r="KC68" s="1">
        <v>5.1143398029099997E-5</v>
      </c>
      <c r="KD68" s="1">
        <v>6.1811194568300002E-6</v>
      </c>
      <c r="KE68">
        <v>1.79967582164E-2</v>
      </c>
      <c r="KF68">
        <v>2.75553147559E-3</v>
      </c>
      <c r="KG68" s="1">
        <v>2.0183669425600002E-5</v>
      </c>
      <c r="KH68" s="1">
        <v>2.5477710801499999E-5</v>
      </c>
      <c r="KI68" s="1">
        <v>2.48723450136E-5</v>
      </c>
      <c r="KJ68">
        <v>5.8193088152599997E-3</v>
      </c>
      <c r="KK68" s="1">
        <v>1.30626107185E-5</v>
      </c>
      <c r="KL68" s="1">
        <v>5.0711838875799997E-5</v>
      </c>
      <c r="KM68" s="1">
        <v>2.1255380977500001E-5</v>
      </c>
      <c r="KN68" s="1">
        <v>1.16725142394E-5</v>
      </c>
      <c r="KO68" s="1">
        <v>2.2390905827599999E-5</v>
      </c>
      <c r="KP68" s="1">
        <v>1.70831136084E-5</v>
      </c>
      <c r="KQ68" s="1">
        <v>2.76949338929E-5</v>
      </c>
    </row>
    <row r="69" spans="1:303" x14ac:dyDescent="0.25">
      <c r="A69" t="s">
        <v>3</v>
      </c>
      <c r="B69" t="s">
        <v>1</v>
      </c>
      <c r="C69">
        <v>22</v>
      </c>
      <c r="D69">
        <v>1</v>
      </c>
      <c r="E69">
        <v>1.1995237754700001</v>
      </c>
      <c r="F69">
        <v>1.0625917600100001</v>
      </c>
      <c r="G69">
        <v>0.46142288924800001</v>
      </c>
      <c r="H69">
        <v>0.98017115030900004</v>
      </c>
      <c r="I69">
        <v>0.61213858954</v>
      </c>
      <c r="J69">
        <v>1.2535146047100001</v>
      </c>
      <c r="K69">
        <v>0.72919765207499998</v>
      </c>
      <c r="L69">
        <v>1.0931234060599999</v>
      </c>
      <c r="M69">
        <v>1.0493515867000001</v>
      </c>
      <c r="N69">
        <v>1.35491793458</v>
      </c>
      <c r="O69">
        <v>1.5166011661100001</v>
      </c>
      <c r="P69">
        <v>1.1989080140099999</v>
      </c>
      <c r="Q69">
        <v>1.19741200351</v>
      </c>
      <c r="R69">
        <v>1.07400771514</v>
      </c>
      <c r="S69">
        <v>1.08295514648</v>
      </c>
      <c r="T69">
        <v>1.0029697504299999</v>
      </c>
      <c r="U69">
        <v>1.15790890284</v>
      </c>
      <c r="V69">
        <v>0.980854149467</v>
      </c>
      <c r="W69">
        <v>0.67847022652900002</v>
      </c>
      <c r="X69">
        <v>0.98661799251600002</v>
      </c>
      <c r="Y69">
        <v>1.03901259537</v>
      </c>
      <c r="Z69">
        <v>1.2269604222799999</v>
      </c>
      <c r="AA69">
        <v>1.0233230250800001</v>
      </c>
      <c r="AB69">
        <v>1.0866410523100001</v>
      </c>
      <c r="AC69">
        <v>2.31998721749</v>
      </c>
      <c r="AD69">
        <v>1.02841130319</v>
      </c>
      <c r="AE69">
        <v>1.1519550491999999</v>
      </c>
      <c r="AF69">
        <v>1.1220568281600001</v>
      </c>
      <c r="AG69">
        <v>0.99190297279899997</v>
      </c>
      <c r="AH69">
        <v>1.19969138886</v>
      </c>
      <c r="AI69">
        <v>1.47062487583</v>
      </c>
      <c r="AJ69">
        <v>1.1361465480099999</v>
      </c>
      <c r="AK69">
        <v>1.04735333871</v>
      </c>
      <c r="AL69">
        <v>1.06067608351</v>
      </c>
      <c r="AM69">
        <v>0.99709911160800002</v>
      </c>
      <c r="AN69">
        <v>0.68548202143699999</v>
      </c>
      <c r="AO69">
        <v>1.3046115387799999</v>
      </c>
      <c r="AP69">
        <v>1.26519877997</v>
      </c>
      <c r="AQ69">
        <v>1.0885929517299999</v>
      </c>
      <c r="AR69">
        <v>0.93269101157400003</v>
      </c>
      <c r="AS69">
        <v>2.1615115517799999</v>
      </c>
      <c r="AT69">
        <v>0.99032715184099995</v>
      </c>
      <c r="AU69">
        <v>1.0519156541600001</v>
      </c>
      <c r="AV69">
        <v>1.01636201069</v>
      </c>
      <c r="AW69">
        <v>0.97012769293900003</v>
      </c>
      <c r="AX69">
        <v>1.5925296892900001</v>
      </c>
      <c r="AY69">
        <v>1.0147564361700001</v>
      </c>
      <c r="AZ69">
        <v>0.98933421273800004</v>
      </c>
      <c r="BA69">
        <v>1.15464143658</v>
      </c>
      <c r="BB69">
        <v>0.87724522887</v>
      </c>
      <c r="BC69">
        <v>1.22955931308</v>
      </c>
      <c r="BD69">
        <v>1.1345237349199999</v>
      </c>
      <c r="BE69">
        <v>1.0068367094899999</v>
      </c>
      <c r="BF69">
        <v>0.99849868479500004</v>
      </c>
      <c r="BG69">
        <v>1.32794052128</v>
      </c>
      <c r="BH69">
        <v>0.92720985092499997</v>
      </c>
      <c r="BI69">
        <v>1.18307910213</v>
      </c>
      <c r="BJ69">
        <v>1.0880577895400001</v>
      </c>
      <c r="BK69">
        <v>0.93187355622800006</v>
      </c>
      <c r="BL69">
        <v>1.0376503268899999</v>
      </c>
      <c r="BM69">
        <v>1.0120686801800001</v>
      </c>
      <c r="BN69">
        <v>0.99435199063699997</v>
      </c>
      <c r="BO69">
        <v>0.89323036812199996</v>
      </c>
      <c r="BP69">
        <v>1.2642271617800001</v>
      </c>
      <c r="BQ69">
        <v>1.42603527226</v>
      </c>
      <c r="BR69">
        <v>1.21014340311</v>
      </c>
      <c r="BS69">
        <v>1.0011102030600001</v>
      </c>
      <c r="BT69">
        <v>1.11631588143</v>
      </c>
      <c r="BU69">
        <v>1.0087508780500001</v>
      </c>
      <c r="BV69">
        <v>1.92928936172</v>
      </c>
      <c r="BW69">
        <v>1.03971327466</v>
      </c>
      <c r="BX69">
        <v>1.5430044913000001</v>
      </c>
      <c r="BY69">
        <v>1.20968855693</v>
      </c>
      <c r="BZ69">
        <v>1.1201509032200001</v>
      </c>
      <c r="CA69">
        <v>1.22461797922</v>
      </c>
      <c r="CB69">
        <v>1.0857017314499999</v>
      </c>
      <c r="CC69">
        <v>1.0650770974999999</v>
      </c>
      <c r="CD69">
        <v>1.0014728966499999</v>
      </c>
      <c r="CE69">
        <v>0.96544669170300002</v>
      </c>
      <c r="CF69">
        <v>1.0681716670100001</v>
      </c>
      <c r="CG69">
        <v>0.90673430358100005</v>
      </c>
      <c r="CH69">
        <v>1.07941114082</v>
      </c>
      <c r="CI69">
        <v>1.00841450792</v>
      </c>
      <c r="CJ69">
        <v>0.94110190330599996</v>
      </c>
      <c r="CK69">
        <v>0.99605093735200001</v>
      </c>
      <c r="CL69">
        <v>1.072290234</v>
      </c>
      <c r="CM69">
        <v>1.08237586583</v>
      </c>
      <c r="CN69">
        <v>1.14692315135</v>
      </c>
      <c r="CO69">
        <v>0.69787111753499997</v>
      </c>
      <c r="CP69">
        <v>0.92486199945100001</v>
      </c>
      <c r="CQ69">
        <v>1.1080986774699999</v>
      </c>
      <c r="CR69">
        <v>1.0487614079400001</v>
      </c>
      <c r="CS69">
        <v>1.0872803100899999</v>
      </c>
      <c r="CT69">
        <v>1.21331781058</v>
      </c>
      <c r="CU69">
        <v>1.42507379635</v>
      </c>
      <c r="CV69">
        <v>1.8344849237800001</v>
      </c>
      <c r="CW69">
        <v>0.842891543262</v>
      </c>
      <c r="CX69">
        <v>1.1578272248000001</v>
      </c>
      <c r="CY69">
        <v>0.99823546889100001</v>
      </c>
      <c r="CZ69">
        <v>1.14656235369</v>
      </c>
      <c r="DA69">
        <v>0.99102919430600001</v>
      </c>
      <c r="DB69">
        <v>1.27298320458</v>
      </c>
      <c r="DC69">
        <v>1.12824198105</v>
      </c>
      <c r="DD69">
        <v>1.0304640144299999</v>
      </c>
      <c r="DE69">
        <v>1.26002457419</v>
      </c>
      <c r="DF69">
        <v>0.95325008270099998</v>
      </c>
      <c r="DG69">
        <v>1.0825756493500001</v>
      </c>
      <c r="DH69">
        <v>1.05769784717</v>
      </c>
      <c r="DI69">
        <v>1.0700065028300001</v>
      </c>
      <c r="DJ69">
        <v>1.0213156007199999</v>
      </c>
      <c r="DK69">
        <v>1.45942118171</v>
      </c>
      <c r="DL69">
        <v>1.0409584573399999</v>
      </c>
      <c r="DM69">
        <v>1.4586679755500001</v>
      </c>
      <c r="DN69">
        <v>0.88829814112600003</v>
      </c>
      <c r="DO69">
        <v>0.90968608849800003</v>
      </c>
      <c r="DP69">
        <v>0.84630091529899998</v>
      </c>
      <c r="DQ69">
        <v>0.94900454270699997</v>
      </c>
      <c r="DR69">
        <v>1.24065898496</v>
      </c>
      <c r="DS69">
        <v>0.86050805064699998</v>
      </c>
      <c r="DT69">
        <v>1.0886287558400001</v>
      </c>
      <c r="DU69">
        <v>1.53817646128</v>
      </c>
      <c r="DV69">
        <v>0.82830405738699997</v>
      </c>
      <c r="DW69">
        <v>1.7481049556999999</v>
      </c>
      <c r="DX69">
        <v>1.0907345267499999</v>
      </c>
      <c r="DY69">
        <v>1.3287568646800001</v>
      </c>
      <c r="DZ69">
        <v>1.2687906303000001</v>
      </c>
      <c r="EA69">
        <v>1.0927721530900001</v>
      </c>
      <c r="EB69">
        <v>1.2996061974499999</v>
      </c>
      <c r="EC69">
        <v>0.98642102655999997</v>
      </c>
      <c r="ED69">
        <v>1.3113709447399999</v>
      </c>
      <c r="EE69">
        <v>1.01482969542</v>
      </c>
      <c r="EF69">
        <v>0.91654294028399996</v>
      </c>
      <c r="EG69">
        <v>0.95857152927699996</v>
      </c>
      <c r="EH69">
        <v>1.10215591003</v>
      </c>
      <c r="EI69">
        <v>0.95371175701999999</v>
      </c>
      <c r="EJ69">
        <v>1.02686775403</v>
      </c>
      <c r="EK69">
        <v>1.03985647386</v>
      </c>
      <c r="EL69">
        <v>1.2788131149499999</v>
      </c>
      <c r="EM69">
        <v>1.24546165019</v>
      </c>
      <c r="EN69">
        <v>1.01397203681</v>
      </c>
      <c r="EO69">
        <v>1.22597301307</v>
      </c>
      <c r="EP69">
        <v>0.82487833030000002</v>
      </c>
      <c r="EQ69">
        <v>1.12268049762</v>
      </c>
      <c r="ER69">
        <v>0.98513724655799995</v>
      </c>
      <c r="ES69">
        <v>1.05075255375</v>
      </c>
      <c r="ET69">
        <v>1.06889836597</v>
      </c>
      <c r="EU69">
        <v>1.14849080244</v>
      </c>
      <c r="EV69">
        <v>0.95657528406000003</v>
      </c>
      <c r="EW69">
        <v>1.10692699148</v>
      </c>
      <c r="EX69">
        <v>1.0062345214699999</v>
      </c>
      <c r="EY69">
        <v>1.3574208805700001</v>
      </c>
      <c r="EZ69">
        <v>0.91949538028</v>
      </c>
      <c r="FA69">
        <v>1.53992639876</v>
      </c>
      <c r="FB69">
        <v>0.81241189475999998</v>
      </c>
      <c r="FC69">
        <v>0.98423790120300003</v>
      </c>
      <c r="FD69">
        <v>1.1593157436499999</v>
      </c>
      <c r="FE69">
        <v>1.03986444343</v>
      </c>
      <c r="FF69">
        <v>1.09456763538</v>
      </c>
      <c r="FG69">
        <v>1.1333386766</v>
      </c>
      <c r="FH69">
        <v>1.0434101500999999</v>
      </c>
      <c r="FI69">
        <v>1.17727088199</v>
      </c>
      <c r="FJ69">
        <v>1.0539314833</v>
      </c>
      <c r="FK69">
        <v>1.05097473481</v>
      </c>
      <c r="FL69">
        <v>1.2132336213099999</v>
      </c>
      <c r="FM69">
        <v>1.00724941827</v>
      </c>
      <c r="FN69">
        <v>1.2000483767000001</v>
      </c>
      <c r="FO69">
        <v>0.96440528590800001</v>
      </c>
      <c r="FP69">
        <v>0.98689210457300003</v>
      </c>
      <c r="FQ69">
        <v>1.05535807189</v>
      </c>
      <c r="FR69">
        <v>1.0622175042999999</v>
      </c>
      <c r="FS69">
        <v>1.0976327300499999</v>
      </c>
      <c r="FT69">
        <v>0.85638943614399998</v>
      </c>
      <c r="FU69">
        <v>1.0927799085700001</v>
      </c>
      <c r="FV69">
        <v>1.01585688959</v>
      </c>
      <c r="FW69">
        <v>1.0861989544499999</v>
      </c>
      <c r="FX69">
        <v>1.39765271266</v>
      </c>
      <c r="FY69">
        <v>1.0682554819500001</v>
      </c>
      <c r="FZ69">
        <v>1.0134021183499999</v>
      </c>
      <c r="GA69">
        <v>1.15229614018</v>
      </c>
      <c r="GB69">
        <v>1.14885080279</v>
      </c>
      <c r="GC69">
        <v>1.3831285232699999</v>
      </c>
      <c r="GD69">
        <v>1.1612773030100001</v>
      </c>
      <c r="GE69">
        <v>1.1049767634500001</v>
      </c>
      <c r="GF69">
        <v>0.97283973855000005</v>
      </c>
      <c r="GG69">
        <v>1.0565584144</v>
      </c>
      <c r="GH69">
        <v>1.0531352946999999</v>
      </c>
      <c r="GI69">
        <v>1.4213584610800001</v>
      </c>
      <c r="GJ69">
        <v>1.0608436237200001</v>
      </c>
      <c r="GK69">
        <v>0.943762497147</v>
      </c>
      <c r="GL69">
        <v>1.11512626231</v>
      </c>
      <c r="GM69">
        <v>0.96444705024300004</v>
      </c>
      <c r="GN69">
        <v>1.0197359427499999</v>
      </c>
      <c r="GO69">
        <v>0.92352670372900003</v>
      </c>
      <c r="GP69">
        <v>1.34799954601</v>
      </c>
      <c r="GQ69">
        <v>1.1979817877000001</v>
      </c>
      <c r="GR69">
        <v>1.1314082305499999</v>
      </c>
      <c r="GS69">
        <v>1.085297207</v>
      </c>
      <c r="GT69">
        <v>1.0764818062099999</v>
      </c>
      <c r="GU69">
        <v>1.08202132065</v>
      </c>
      <c r="GV69">
        <v>1.0975881379600001</v>
      </c>
      <c r="GW69">
        <v>1.1619329677600001</v>
      </c>
      <c r="GX69">
        <v>1.1590492164699999</v>
      </c>
      <c r="GY69">
        <v>1.4588365808799999</v>
      </c>
      <c r="GZ69">
        <v>1.2009312353599999</v>
      </c>
      <c r="HA69">
        <v>1.012631574</v>
      </c>
      <c r="HB69">
        <v>1.0842247167300001</v>
      </c>
      <c r="HC69">
        <v>0.99152406586200004</v>
      </c>
      <c r="HD69">
        <v>0.95576232139399997</v>
      </c>
      <c r="HE69">
        <v>1.10039642514</v>
      </c>
      <c r="HF69">
        <v>1.0225365310900001</v>
      </c>
      <c r="HG69">
        <v>1.3764043462</v>
      </c>
      <c r="HH69">
        <v>1.2870656683899999</v>
      </c>
      <c r="HI69">
        <v>1.09682613544</v>
      </c>
      <c r="HJ69">
        <v>1.1129452145100001</v>
      </c>
      <c r="HK69">
        <v>1.57174819899</v>
      </c>
      <c r="HL69">
        <v>0.85542793074699996</v>
      </c>
      <c r="HM69">
        <v>1.1281482275000001</v>
      </c>
      <c r="HN69">
        <v>1.30952939239</v>
      </c>
      <c r="HO69">
        <v>1.0909184834000001</v>
      </c>
      <c r="HP69">
        <v>1.1580834987999999</v>
      </c>
      <c r="HQ69">
        <v>1.1749223170300001</v>
      </c>
      <c r="HR69">
        <v>1.0015559384699999</v>
      </c>
      <c r="HS69">
        <v>1.1977057666599999</v>
      </c>
      <c r="HT69">
        <v>1.06514098513</v>
      </c>
      <c r="HU69">
        <v>1.1960461501599999</v>
      </c>
      <c r="HV69">
        <v>1.07030772362</v>
      </c>
      <c r="HW69">
        <v>0.98208254348599999</v>
      </c>
      <c r="HX69">
        <v>1.07344143426</v>
      </c>
      <c r="HY69">
        <v>1.28852376619</v>
      </c>
      <c r="HZ69">
        <v>1.43532096685</v>
      </c>
      <c r="IA69">
        <v>0.95301413764800003</v>
      </c>
      <c r="IB69">
        <v>1.0941815164599999</v>
      </c>
      <c r="IC69">
        <v>1.22481106892</v>
      </c>
      <c r="ID69">
        <v>1.04145254934</v>
      </c>
      <c r="IE69">
        <v>1.14414618144</v>
      </c>
      <c r="IF69">
        <v>1.0011810730699999</v>
      </c>
      <c r="IG69">
        <v>0.88011281094799998</v>
      </c>
      <c r="IH69">
        <v>1.0616388112299999</v>
      </c>
      <c r="II69">
        <v>1.03276816216</v>
      </c>
      <c r="IJ69">
        <v>1.1742606059</v>
      </c>
      <c r="IK69">
        <v>0.95652907983400004</v>
      </c>
      <c r="IL69">
        <v>1.0951331822399999</v>
      </c>
      <c r="IM69">
        <v>1.03641914795</v>
      </c>
      <c r="IN69">
        <v>1.1053096691199999</v>
      </c>
      <c r="IO69">
        <v>1.01406249113</v>
      </c>
      <c r="IP69">
        <v>1.29722199648</v>
      </c>
      <c r="IQ69">
        <v>1.49372126236</v>
      </c>
      <c r="IR69">
        <v>1.4560466621199999</v>
      </c>
      <c r="IS69">
        <v>1.15514089339</v>
      </c>
      <c r="IT69">
        <v>1.7167627054900001</v>
      </c>
      <c r="IU69">
        <v>1.1763360352000001</v>
      </c>
      <c r="IV69">
        <v>1.12579392056</v>
      </c>
      <c r="IW69">
        <v>1.01695140593</v>
      </c>
      <c r="IX69">
        <v>1.0694708419700001</v>
      </c>
      <c r="IY69">
        <v>1.0491116284799999</v>
      </c>
      <c r="IZ69">
        <v>1.37253823539</v>
      </c>
      <c r="JA69">
        <v>1.09058966457</v>
      </c>
      <c r="JB69">
        <v>1.03621335354</v>
      </c>
      <c r="JC69">
        <v>1.11293860659</v>
      </c>
      <c r="JD69">
        <v>1.02565619749</v>
      </c>
      <c r="JE69">
        <v>1.1527233691200001</v>
      </c>
      <c r="JF69">
        <v>1.1041722702800001</v>
      </c>
      <c r="JG69">
        <v>1.16254499037</v>
      </c>
      <c r="JH69">
        <v>0.96864338442700004</v>
      </c>
      <c r="JI69">
        <v>1.0709128409099999</v>
      </c>
      <c r="JJ69">
        <v>1.0235673761499999</v>
      </c>
      <c r="JK69">
        <v>1.0481382746900001</v>
      </c>
      <c r="JL69">
        <v>1.15957987318</v>
      </c>
      <c r="JM69">
        <v>1.08642953622</v>
      </c>
      <c r="JN69">
        <v>1.1885706252799999</v>
      </c>
      <c r="JO69">
        <v>1.0998630691</v>
      </c>
      <c r="JP69">
        <v>0.85752383144300004</v>
      </c>
      <c r="JQ69">
        <v>1.01154890843</v>
      </c>
      <c r="JR69">
        <v>1.1308056066300001</v>
      </c>
      <c r="JS69">
        <v>1.0914258511899999</v>
      </c>
      <c r="JT69">
        <v>1.0980238012100001</v>
      </c>
      <c r="JU69">
        <v>1.11474235557</v>
      </c>
      <c r="JV69">
        <v>0.99694505673400002</v>
      </c>
      <c r="JW69">
        <v>0.86875274888099996</v>
      </c>
      <c r="JX69">
        <v>1.0346382279399999</v>
      </c>
      <c r="JY69">
        <v>0.98830346133900004</v>
      </c>
      <c r="JZ69">
        <v>1.17048517978</v>
      </c>
      <c r="KA69">
        <v>1.12352873754</v>
      </c>
      <c r="KB69">
        <v>1.1176597958200001</v>
      </c>
      <c r="KC69">
        <v>1.0560173956300001</v>
      </c>
      <c r="KD69">
        <v>1.4497100593500001</v>
      </c>
      <c r="KE69">
        <v>1.1014294947900001</v>
      </c>
      <c r="KF69">
        <v>1.10147370893</v>
      </c>
      <c r="KG69">
        <v>1.0487308741400001</v>
      </c>
      <c r="KH69">
        <v>1.0091984541000001</v>
      </c>
      <c r="KI69">
        <v>0.88543423794700005</v>
      </c>
      <c r="KJ69">
        <v>1.0887530597299999</v>
      </c>
      <c r="KK69">
        <v>0.83679930240800005</v>
      </c>
      <c r="KL69">
        <v>0.99164750987899997</v>
      </c>
      <c r="KM69">
        <v>1.2442350607899999</v>
      </c>
      <c r="KN69">
        <v>1.02878130439</v>
      </c>
      <c r="KO69">
        <v>0.95205851672700004</v>
      </c>
      <c r="KP69">
        <v>1.2940483726600001</v>
      </c>
      <c r="KQ69">
        <v>0.98354293493599998</v>
      </c>
    </row>
    <row r="70" spans="1:303" x14ac:dyDescent="0.25">
      <c r="A70" t="s">
        <v>0</v>
      </c>
      <c r="B70" t="s">
        <v>1</v>
      </c>
      <c r="C70">
        <v>23</v>
      </c>
      <c r="D70">
        <v>3.24630275967E-2</v>
      </c>
      <c r="E70">
        <v>0.13950195632500001</v>
      </c>
      <c r="F70">
        <v>9.4706823147700001E-2</v>
      </c>
      <c r="G70">
        <v>1.4859977251799999E-2</v>
      </c>
      <c r="H70">
        <v>2.30161139856E-3</v>
      </c>
      <c r="I70">
        <v>8.1344109358599999E-4</v>
      </c>
      <c r="J70">
        <v>3.2232306805500001E-3</v>
      </c>
      <c r="K70">
        <v>2.5566604040999999E-4</v>
      </c>
      <c r="L70">
        <v>4.7041938891600001E-4</v>
      </c>
      <c r="M70">
        <v>2.5177301296699998E-4</v>
      </c>
      <c r="N70">
        <v>6.10906372773E-4</v>
      </c>
      <c r="O70">
        <v>4.7192797879399998E-4</v>
      </c>
      <c r="P70">
        <v>2.1621427905599999E-4</v>
      </c>
      <c r="Q70">
        <v>3.9596560974900001E-4</v>
      </c>
      <c r="R70">
        <v>2.6496629231200001E-4</v>
      </c>
      <c r="S70">
        <v>6.1826702410200005E-4</v>
      </c>
      <c r="T70">
        <v>4.5634471143E-4</v>
      </c>
      <c r="U70">
        <v>8.4586558398899996E-4</v>
      </c>
      <c r="V70">
        <v>3.5648535957299998E-4</v>
      </c>
      <c r="W70" s="1">
        <v>5.7331942180999998E-5</v>
      </c>
      <c r="X70">
        <v>1.3573208374900001E-4</v>
      </c>
      <c r="Y70">
        <v>6.2905491965800002E-4</v>
      </c>
      <c r="Z70">
        <v>1.68831218873E-4</v>
      </c>
      <c r="AA70" s="1">
        <v>5.25511851239E-5</v>
      </c>
      <c r="AB70">
        <v>1.2023171127000001E-4</v>
      </c>
      <c r="AC70">
        <v>5.41202347521E-4</v>
      </c>
      <c r="AD70">
        <v>1.29858405984E-4</v>
      </c>
      <c r="AE70">
        <v>2.1628641772100001E-4</v>
      </c>
      <c r="AF70">
        <v>1.5290236090700001E-4</v>
      </c>
      <c r="AG70" s="1">
        <v>5.4110687503200002E-5</v>
      </c>
      <c r="AH70">
        <v>1.3013095694800001E-4</v>
      </c>
      <c r="AI70">
        <v>1.23083174842E-4</v>
      </c>
      <c r="AJ70">
        <v>2.6812349560200003E-4</v>
      </c>
      <c r="AK70">
        <v>1.7580304174600001E-4</v>
      </c>
      <c r="AL70">
        <v>3.2269162284400001E-4</v>
      </c>
      <c r="AM70">
        <v>2.54132546711E-4</v>
      </c>
      <c r="AN70">
        <v>1.2647756429000001E-4</v>
      </c>
      <c r="AO70">
        <v>1.66208966525E-4</v>
      </c>
      <c r="AP70">
        <v>3.20066719318E-4</v>
      </c>
      <c r="AQ70">
        <v>1.2732636519599999E-4</v>
      </c>
      <c r="AR70">
        <v>1.1952986316599999E-4</v>
      </c>
      <c r="AS70">
        <v>2.0766012569300001E-4</v>
      </c>
      <c r="AT70" s="1">
        <v>5.5222430538799999E-5</v>
      </c>
      <c r="AU70">
        <v>1.1126913696800001E-4</v>
      </c>
      <c r="AV70">
        <v>1.3343320952400001E-4</v>
      </c>
      <c r="AW70">
        <v>1.4805732168599999E-4</v>
      </c>
      <c r="AX70" s="1">
        <v>8.3914190781099994E-5</v>
      </c>
      <c r="AY70" s="1">
        <v>5.2085803821000003E-5</v>
      </c>
      <c r="AZ70">
        <v>1.5467881368099999E-4</v>
      </c>
      <c r="BA70">
        <v>2.5278475547700001E-4</v>
      </c>
      <c r="BB70">
        <v>1.04876615633E-4</v>
      </c>
      <c r="BC70" s="1">
        <v>2.3456591817400001E-5</v>
      </c>
      <c r="BD70">
        <v>1.29319349825E-4</v>
      </c>
      <c r="BE70">
        <v>2.64534201009E-4</v>
      </c>
      <c r="BF70">
        <v>1.09526206848E-4</v>
      </c>
      <c r="BG70" s="1">
        <v>5.2249915735899999E-5</v>
      </c>
      <c r="BH70" s="1">
        <v>7.1531067496899998E-6</v>
      </c>
      <c r="BI70">
        <v>1.5302692838E-4</v>
      </c>
      <c r="BJ70" s="1">
        <v>8.1387738954299998E-5</v>
      </c>
      <c r="BK70">
        <v>1.4616824109299999E-4</v>
      </c>
      <c r="BL70" s="1">
        <v>8.3670449593700001E-5</v>
      </c>
      <c r="BM70" s="1">
        <v>5.1431365497100002E-5</v>
      </c>
      <c r="BN70" s="1">
        <v>5.68925587232E-5</v>
      </c>
      <c r="BO70">
        <v>1.06336395156E-4</v>
      </c>
      <c r="BP70" s="1">
        <v>7.71137487541E-5</v>
      </c>
      <c r="BQ70" s="1">
        <v>9.7417503296199997E-5</v>
      </c>
      <c r="BR70">
        <v>1.18867053503E-4</v>
      </c>
      <c r="BS70">
        <v>1.5066096178199999E-4</v>
      </c>
      <c r="BT70" s="1">
        <v>4.8400579260800002E-5</v>
      </c>
      <c r="BU70">
        <v>1.2787369041600001E-4</v>
      </c>
      <c r="BV70" s="1">
        <v>4.7973720617700002E-5</v>
      </c>
      <c r="BW70" s="1">
        <v>1.9783972978599999E-5</v>
      </c>
      <c r="BX70">
        <v>1.1528525564600001E-4</v>
      </c>
      <c r="BY70" s="1">
        <v>8.1627280097699994E-5</v>
      </c>
      <c r="BZ70" s="1">
        <v>3.0030142843500001E-5</v>
      </c>
      <c r="CA70">
        <v>1.69856098636E-4</v>
      </c>
      <c r="CB70" s="1">
        <v>1.5427379065100001E-5</v>
      </c>
      <c r="CC70" s="1">
        <v>5.0738747073500001E-5</v>
      </c>
      <c r="CD70" s="1">
        <v>6.1003819695400001E-5</v>
      </c>
      <c r="CE70" s="1">
        <v>9.2305940319800003E-5</v>
      </c>
      <c r="CF70" s="1">
        <v>1.61394351963E-5</v>
      </c>
      <c r="CG70" s="1">
        <v>5.3410106910500003E-5</v>
      </c>
      <c r="CH70" s="1">
        <v>2.9144199596799999E-5</v>
      </c>
      <c r="CI70" s="1">
        <v>2.78229585171E-5</v>
      </c>
      <c r="CJ70">
        <v>1.6136709560500001E-4</v>
      </c>
      <c r="CK70" s="1">
        <v>3.7792723905600001E-5</v>
      </c>
      <c r="CL70" s="1">
        <v>6.3465485816600005E-5</v>
      </c>
      <c r="CM70" s="1">
        <v>9.6354043004200006E-5</v>
      </c>
      <c r="CN70" s="1">
        <v>3.0989911587599999E-5</v>
      </c>
      <c r="CO70" s="1">
        <v>1.8204546346299999E-5</v>
      </c>
      <c r="CP70" s="1">
        <v>9.2216233310500002E-5</v>
      </c>
      <c r="CQ70" s="1">
        <v>3.4924061601300002E-5</v>
      </c>
      <c r="CR70" s="1">
        <v>4.5652003009500001E-5</v>
      </c>
      <c r="CS70" s="1">
        <v>5.4279890455600003E-5</v>
      </c>
      <c r="CT70" s="1">
        <v>9.3301956596900007E-5</v>
      </c>
      <c r="CU70" s="1">
        <v>4.11594594116E-5</v>
      </c>
      <c r="CV70">
        <v>2.32672481282E-4</v>
      </c>
      <c r="CW70" s="1">
        <v>1.5325242234499999E-5</v>
      </c>
      <c r="CX70" s="1">
        <v>4.7589419441599998E-5</v>
      </c>
      <c r="CY70" s="1">
        <v>4.7377648981200001E-5</v>
      </c>
      <c r="CZ70" s="1">
        <v>1.6911496826300001E-5</v>
      </c>
      <c r="DA70" s="1">
        <v>4.2684189998999999E-5</v>
      </c>
      <c r="DB70" s="1">
        <v>9.29743592058E-5</v>
      </c>
      <c r="DC70">
        <v>1.4384571496699999E-4</v>
      </c>
      <c r="DD70" s="1">
        <v>9.1743971742699998E-5</v>
      </c>
      <c r="DE70" s="1">
        <v>4.7755895791699999E-5</v>
      </c>
      <c r="DF70" s="1">
        <v>3.2681131346099999E-5</v>
      </c>
      <c r="DG70" s="1">
        <v>5.9015539533599997E-5</v>
      </c>
      <c r="DH70" s="1">
        <v>2.0543393629E-5</v>
      </c>
      <c r="DI70" s="1">
        <v>2.1803136648500001E-5</v>
      </c>
      <c r="DJ70" s="1">
        <v>3.2131155438199998E-5</v>
      </c>
      <c r="DK70" s="1">
        <v>3.1339864501200003E-5</v>
      </c>
      <c r="DL70" s="1">
        <v>6.8390687716699995E-5</v>
      </c>
      <c r="DM70">
        <v>1.6174988383600001E-4</v>
      </c>
      <c r="DN70" s="1">
        <v>1.0735975426399999E-5</v>
      </c>
      <c r="DO70" s="1">
        <v>7.2002084786199999E-5</v>
      </c>
      <c r="DP70" s="1">
        <v>2.5424001289799999E-5</v>
      </c>
      <c r="DQ70" s="1">
        <v>3.8196951863299998E-5</v>
      </c>
      <c r="DR70" s="1">
        <v>2.61835337885E-5</v>
      </c>
      <c r="DS70" s="1">
        <v>6.27141201659E-5</v>
      </c>
      <c r="DT70" s="1">
        <v>1.5308465579999998E-5</v>
      </c>
      <c r="DU70" s="1">
        <v>2.27167511879E-5</v>
      </c>
      <c r="DV70" s="1">
        <v>3.58438352277E-5</v>
      </c>
      <c r="DW70">
        <v>1.08720738568E-4</v>
      </c>
      <c r="DX70" s="1">
        <v>5.0339920261200001E-5</v>
      </c>
      <c r="DY70" s="1">
        <v>1.3807536354399999E-5</v>
      </c>
      <c r="DZ70" s="1">
        <v>7.7494365664300001E-5</v>
      </c>
      <c r="EA70" s="1">
        <v>3.2549377082700002E-5</v>
      </c>
      <c r="EB70">
        <v>1.7701055262399999E-4</v>
      </c>
      <c r="EC70" s="1">
        <v>5.2454257532299999E-5</v>
      </c>
      <c r="ED70" s="1">
        <v>7.0718037833699996E-5</v>
      </c>
      <c r="EE70" s="1">
        <v>3.1881349142899998E-5</v>
      </c>
      <c r="EF70" s="1">
        <v>3.8464242205800002E-5</v>
      </c>
      <c r="EG70" s="1">
        <v>5.8763783450199998E-5</v>
      </c>
      <c r="EH70" s="1">
        <v>8.5257106425800004E-5</v>
      </c>
      <c r="EI70" s="1">
        <v>5.4613470500999998E-5</v>
      </c>
      <c r="EJ70" s="1">
        <v>4.6943201592799997E-5</v>
      </c>
      <c r="EK70" s="1">
        <v>4.33091317949E-5</v>
      </c>
      <c r="EL70" s="1">
        <v>2.7223144081899999E-5</v>
      </c>
      <c r="EM70" s="1">
        <v>1.8692861115099999E-5</v>
      </c>
      <c r="EN70" s="1">
        <v>2.9425239713700001E-5</v>
      </c>
      <c r="EO70" s="1">
        <v>2.7142000902E-5</v>
      </c>
      <c r="EP70" s="1">
        <v>1.0614694776299999E-5</v>
      </c>
      <c r="EQ70" s="1">
        <v>1.31580425397E-5</v>
      </c>
      <c r="ER70" s="1">
        <v>2.9311653160199999E-5</v>
      </c>
      <c r="ES70" s="1">
        <v>5.7229722575400003E-5</v>
      </c>
      <c r="ET70" s="1">
        <v>2.8434693912E-5</v>
      </c>
      <c r="EU70" s="1">
        <v>1.6094304287099998E-5</v>
      </c>
      <c r="EV70" s="1">
        <v>5.9000655889499997E-5</v>
      </c>
      <c r="EW70" s="1">
        <v>4.26447611061E-5</v>
      </c>
      <c r="EX70" s="1">
        <v>3.2148916756699997E-5</v>
      </c>
      <c r="EY70" s="1">
        <v>3.9764880868500003E-5</v>
      </c>
      <c r="EZ70" s="1">
        <v>3.8118547684000002E-5</v>
      </c>
      <c r="FA70" s="1">
        <v>4.9895011402599997E-5</v>
      </c>
      <c r="FB70" s="1">
        <v>5.42760214963E-5</v>
      </c>
      <c r="FC70" s="1">
        <v>4.3442737726099998E-5</v>
      </c>
      <c r="FD70" s="1">
        <v>2.8143759726E-5</v>
      </c>
      <c r="FE70" s="1">
        <v>4.2510531208699998E-5</v>
      </c>
      <c r="FF70" s="1">
        <v>5.1793235480999998E-5</v>
      </c>
      <c r="FG70" s="1">
        <v>4.8168229289000001E-5</v>
      </c>
      <c r="FH70" s="1">
        <v>5.5593290295700003E-5</v>
      </c>
      <c r="FI70" s="1">
        <v>1.14965228858E-5</v>
      </c>
      <c r="FJ70" s="1">
        <v>2.4954258614499999E-5</v>
      </c>
      <c r="FK70" s="1">
        <v>3.8084527780199999E-5</v>
      </c>
      <c r="FL70" s="1">
        <v>4.2299875128300002E-5</v>
      </c>
      <c r="FM70" s="1">
        <v>1.9882116191199999E-5</v>
      </c>
      <c r="FN70" s="1">
        <v>6.5981661559999996E-5</v>
      </c>
      <c r="FO70" s="1">
        <v>3.2170677410900003E-5</v>
      </c>
      <c r="FP70" s="1">
        <v>4.8021925766400002E-5</v>
      </c>
      <c r="FQ70" s="1">
        <v>2.5108314780600001E-5</v>
      </c>
      <c r="FR70" s="1">
        <v>1.58864076039E-5</v>
      </c>
      <c r="FS70" s="1">
        <v>5.4653793665599997E-5</v>
      </c>
      <c r="FT70" s="1">
        <v>2.4585745421299999E-5</v>
      </c>
      <c r="FU70" s="1">
        <v>4.5687030490200003E-5</v>
      </c>
      <c r="FV70" s="1">
        <v>2.4870973945900001E-5</v>
      </c>
      <c r="FW70" s="1">
        <v>6.9743247778699996E-5</v>
      </c>
      <c r="FX70" s="1">
        <v>3.61089335237E-5</v>
      </c>
      <c r="FY70" s="1">
        <v>8.3518285160600003E-5</v>
      </c>
      <c r="FZ70" s="1">
        <v>3.9682483723400003E-5</v>
      </c>
      <c r="GA70" s="1">
        <v>4.5564489366599997E-5</v>
      </c>
      <c r="GB70" s="1">
        <v>3.5906109961599998E-5</v>
      </c>
      <c r="GC70" s="1">
        <v>1.95595563846E-5</v>
      </c>
      <c r="GD70" s="1">
        <v>9.8307416507299996E-5</v>
      </c>
      <c r="GE70" s="1">
        <v>5.5661711601199997E-5</v>
      </c>
      <c r="GF70" s="1">
        <v>1.6080987475399999E-6</v>
      </c>
      <c r="GG70" s="1">
        <v>2.1864144687E-5</v>
      </c>
      <c r="GH70" s="1">
        <v>3.4247357066600001E-5</v>
      </c>
      <c r="GI70" s="1">
        <v>4.1020993782700002E-5</v>
      </c>
      <c r="GJ70" s="1">
        <v>5.6186129591900003E-5</v>
      </c>
      <c r="GK70" s="1">
        <v>5.16532955392E-5</v>
      </c>
      <c r="GL70" s="1">
        <v>2.4313469838199998E-5</v>
      </c>
      <c r="GM70" s="1">
        <v>3.1035340507599998E-5</v>
      </c>
      <c r="GN70" s="1">
        <v>3.35610752104E-5</v>
      </c>
      <c r="GO70" s="1">
        <v>1.4327513900899999E-5</v>
      </c>
      <c r="GP70" s="1">
        <v>2.4298748908600001E-5</v>
      </c>
      <c r="GQ70" s="1">
        <v>4.4055559126099997E-5</v>
      </c>
      <c r="GR70" s="1">
        <v>4.5246134936300001E-5</v>
      </c>
      <c r="GS70" s="1">
        <v>6.7492809294300002E-5</v>
      </c>
      <c r="GT70" s="1">
        <v>1.2244138721300001E-5</v>
      </c>
      <c r="GU70" s="1">
        <v>1.9948754422499999E-5</v>
      </c>
      <c r="GV70" s="1">
        <v>4.2593803825099998E-5</v>
      </c>
      <c r="GW70" s="1">
        <v>1.6577608901800001E-5</v>
      </c>
      <c r="GX70" s="1">
        <v>3.7044802857400001E-5</v>
      </c>
      <c r="GY70" s="1">
        <v>4.5573201699500003E-5</v>
      </c>
      <c r="GZ70" s="1">
        <v>1.8538824643499998E-5</v>
      </c>
      <c r="HA70" s="1">
        <v>6.4553048064500002E-5</v>
      </c>
      <c r="HB70" s="1">
        <v>2.5563308929999999E-5</v>
      </c>
      <c r="HC70" s="1">
        <v>5.9044284061399998E-5</v>
      </c>
      <c r="HD70" s="1">
        <v>6.6085880290799999E-6</v>
      </c>
      <c r="HE70" s="1">
        <v>5.4633602179799999E-5</v>
      </c>
      <c r="HF70" s="1">
        <v>4.7745982609600001E-5</v>
      </c>
      <c r="HG70" s="1">
        <v>4.0695937296100003E-5</v>
      </c>
      <c r="HH70" s="1">
        <v>2.1379480245299999E-5</v>
      </c>
      <c r="HI70" s="1">
        <v>1.3128001773999999E-5</v>
      </c>
      <c r="HJ70" s="1">
        <v>4.1606855881400001E-5</v>
      </c>
      <c r="HK70" s="1">
        <v>6.8459203340499998E-6</v>
      </c>
      <c r="HL70" s="1">
        <v>2.0042867748799999E-5</v>
      </c>
      <c r="HM70" s="1">
        <v>1.44597081881E-5</v>
      </c>
      <c r="HN70" s="1">
        <v>4.8385454247499999E-5</v>
      </c>
      <c r="HO70" s="1">
        <v>3.1314436391200003E-5</v>
      </c>
      <c r="HP70" s="1">
        <v>2.44696031053E-5</v>
      </c>
      <c r="HQ70" s="1">
        <v>6.1533937422099996E-5</v>
      </c>
      <c r="HR70" s="1">
        <v>3.1301523322000003E-5</v>
      </c>
      <c r="HS70" s="1">
        <v>2.9956653121799999E-5</v>
      </c>
      <c r="HT70" s="1">
        <v>2.15703899487E-5</v>
      </c>
      <c r="HU70" s="1">
        <v>3.8876567532699996E-6</v>
      </c>
      <c r="HV70" s="1">
        <v>2.2777882463199999E-5</v>
      </c>
      <c r="HW70" s="1">
        <v>2.58214151904E-5</v>
      </c>
      <c r="HX70" s="1">
        <v>4.1709727873599999E-5</v>
      </c>
      <c r="HY70" s="1">
        <v>6.8222230634000003E-6</v>
      </c>
      <c r="HZ70" s="1">
        <v>1.6594218221600001E-5</v>
      </c>
      <c r="IA70" s="1">
        <v>3.01506853774E-5</v>
      </c>
      <c r="IB70" s="1">
        <v>3.1173658453100002E-5</v>
      </c>
      <c r="IC70" s="1">
        <v>1.64883759508E-5</v>
      </c>
      <c r="ID70" s="1">
        <v>1.7619380012400001E-5</v>
      </c>
      <c r="IE70" s="1">
        <v>3.7286038814500003E-5</v>
      </c>
      <c r="IF70" s="1">
        <v>1.5986323334599999E-5</v>
      </c>
      <c r="IG70" s="1">
        <v>6.7179256527400001E-6</v>
      </c>
      <c r="IH70" s="1">
        <v>3.0538322330500003E-5</v>
      </c>
      <c r="II70" s="1">
        <v>5.7601028391799999E-5</v>
      </c>
      <c r="IJ70" s="1">
        <v>2.5011593881300001E-5</v>
      </c>
      <c r="IK70" s="1">
        <v>4.2908340849099999E-5</v>
      </c>
      <c r="IL70" s="1">
        <v>1.21837651066E-5</v>
      </c>
      <c r="IM70" s="1">
        <v>1.8523373587500001E-5</v>
      </c>
      <c r="IN70" s="1">
        <v>3.26117603004E-5</v>
      </c>
      <c r="IO70" s="1">
        <v>2.11213873263E-5</v>
      </c>
      <c r="IP70" s="1">
        <v>1.9518209776400002E-5</v>
      </c>
      <c r="IQ70" s="1">
        <v>1.7163111549099999E-5</v>
      </c>
      <c r="IR70" s="1">
        <v>2.2351000496799999E-5</v>
      </c>
      <c r="IS70" s="1">
        <v>3.1381625555700003E-5</v>
      </c>
      <c r="IT70" s="1">
        <v>4.15517496815E-5</v>
      </c>
      <c r="IU70" s="1">
        <v>2.70426759272E-5</v>
      </c>
      <c r="IV70" s="1">
        <v>2.3921432306499999E-5</v>
      </c>
      <c r="IW70" s="1">
        <v>2.7874477320500001E-5</v>
      </c>
      <c r="IX70" s="1">
        <v>2.9687427045099998E-5</v>
      </c>
      <c r="IY70" s="1">
        <v>1.43892353387E-5</v>
      </c>
      <c r="IZ70" s="1">
        <v>1.1605306305599999E-5</v>
      </c>
      <c r="JA70" s="1">
        <v>1.7272684829700001E-5</v>
      </c>
      <c r="JB70" s="1">
        <v>2.6401370169300001E-5</v>
      </c>
      <c r="JC70" s="1">
        <v>2.8391196439599999E-5</v>
      </c>
      <c r="JD70" s="1">
        <v>6.2913237447999997E-6</v>
      </c>
      <c r="JE70" s="1">
        <v>2.2216762793699999E-5</v>
      </c>
      <c r="JF70" s="1">
        <v>2.98458066262E-5</v>
      </c>
      <c r="JG70" s="1">
        <v>2.0322079459199999E-5</v>
      </c>
      <c r="JH70" s="1">
        <v>1.8276040204399999E-5</v>
      </c>
      <c r="JI70" s="1">
        <v>1.3092165494300001E-5</v>
      </c>
      <c r="JJ70" s="1">
        <v>2.0258706607000001E-5</v>
      </c>
      <c r="JK70" s="1">
        <v>1.4948956730000001E-5</v>
      </c>
      <c r="JL70" s="1">
        <v>2.60536231288E-5</v>
      </c>
      <c r="JM70" s="1">
        <v>3.3010391619500003E-5</v>
      </c>
      <c r="JN70" s="1">
        <v>2.3217795801800002E-5</v>
      </c>
      <c r="JO70" s="1">
        <v>1.5673366050500001E-5</v>
      </c>
      <c r="JP70" s="1">
        <v>3.20762220588E-5</v>
      </c>
      <c r="JQ70" s="1">
        <v>2.1120870732499999E-5</v>
      </c>
      <c r="JR70" s="1">
        <v>6.7602933475599997E-6</v>
      </c>
      <c r="JS70" s="1">
        <v>3.58652695778E-5</v>
      </c>
      <c r="JT70" s="1">
        <v>1.2385063473699999E-5</v>
      </c>
      <c r="JU70" s="1">
        <v>7.1575836241600006E-5</v>
      </c>
      <c r="JV70" s="1">
        <v>4.5773201436199999E-5</v>
      </c>
      <c r="JW70" s="1">
        <v>1.7464591799600001E-5</v>
      </c>
      <c r="JX70" s="1">
        <v>1.9191013385799999E-5</v>
      </c>
      <c r="JY70" s="1">
        <v>7.6318159290100001E-6</v>
      </c>
      <c r="JZ70" s="1">
        <v>2.38349221497E-5</v>
      </c>
      <c r="KA70" s="1">
        <v>1.3483162454900001E-5</v>
      </c>
      <c r="KB70" s="1">
        <v>9.7974836301499993E-6</v>
      </c>
      <c r="KC70" s="1">
        <v>5.2885404581899998E-5</v>
      </c>
      <c r="KD70" s="1">
        <v>2.3265225708599998E-5</v>
      </c>
      <c r="KE70" s="1">
        <v>3.2552245601500003E-5</v>
      </c>
      <c r="KF70" s="1">
        <v>3.1281721940699998E-5</v>
      </c>
      <c r="KG70" s="1">
        <v>2.1205185546799999E-5</v>
      </c>
      <c r="KH70" s="1">
        <v>1.6572428302700001E-5</v>
      </c>
      <c r="KI70" s="1">
        <v>1.7383884096900001E-5</v>
      </c>
      <c r="KJ70" s="1">
        <v>8.2000019232500006E-6</v>
      </c>
      <c r="KK70" s="1">
        <v>2.4386131914699999E-5</v>
      </c>
      <c r="KL70" s="1">
        <v>1.1075253724499999E-5</v>
      </c>
      <c r="KM70" s="1">
        <v>1.2440567681000001E-5</v>
      </c>
      <c r="KN70" s="1">
        <v>2.4236714645600001E-5</v>
      </c>
      <c r="KO70" s="1">
        <v>1.5394494528100001E-5</v>
      </c>
      <c r="KP70" s="1">
        <v>7.3641913046499999E-6</v>
      </c>
      <c r="KQ70" s="1">
        <v>1.50902106999E-5</v>
      </c>
    </row>
    <row r="71" spans="1:303" x14ac:dyDescent="0.25">
      <c r="A71" t="s">
        <v>2</v>
      </c>
      <c r="B71" t="s">
        <v>1</v>
      </c>
      <c r="C71">
        <v>23</v>
      </c>
      <c r="D71">
        <v>3.24630275967E-2</v>
      </c>
      <c r="E71">
        <v>0.14144448354899999</v>
      </c>
      <c r="F71">
        <v>9.1279285654399994E-2</v>
      </c>
      <c r="G71">
        <v>1.39728751758E-2</v>
      </c>
      <c r="H71">
        <v>1.77253871254E-3</v>
      </c>
      <c r="I71">
        <v>7.9722621460300003E-4</v>
      </c>
      <c r="J71">
        <v>3.14046413241E-3</v>
      </c>
      <c r="K71">
        <v>4.0696304312099998E-4</v>
      </c>
      <c r="L71">
        <v>5.0736533450399998E-4</v>
      </c>
      <c r="M71">
        <v>2.3406122295700001E-4</v>
      </c>
      <c r="N71">
        <v>3.55332947145E-4</v>
      </c>
      <c r="O71">
        <v>1.8475877918999999E-4</v>
      </c>
      <c r="P71">
        <v>2.07374663041E-4</v>
      </c>
      <c r="Q71">
        <v>2.83101911414E-4</v>
      </c>
      <c r="R71">
        <v>2.4975881705800002E-4</v>
      </c>
      <c r="S71">
        <v>5.6405114277399996E-4</v>
      </c>
      <c r="T71">
        <v>4.3923215103399999E-4</v>
      </c>
      <c r="U71">
        <v>1.0169013156899999E-3</v>
      </c>
      <c r="V71">
        <v>3.2678426274299999E-4</v>
      </c>
      <c r="W71" s="1">
        <v>6.1787498136100006E-5</v>
      </c>
      <c r="X71">
        <v>1.34565558342E-4</v>
      </c>
      <c r="Y71">
        <v>6.0076946958599999E-4</v>
      </c>
      <c r="Z71">
        <v>1.76611495299E-4</v>
      </c>
      <c r="AA71" s="1">
        <v>5.6062821604899999E-5</v>
      </c>
      <c r="AB71">
        <v>1.16430995947E-4</v>
      </c>
      <c r="AC71">
        <v>4.8958025135199996E-4</v>
      </c>
      <c r="AD71">
        <v>1.1914279464199999E-4</v>
      </c>
      <c r="AE71">
        <v>3.4076422737999999E-4</v>
      </c>
      <c r="AF71">
        <v>2.5814374043600001E-4</v>
      </c>
      <c r="AG71" s="1">
        <v>7.1814450990400001E-5</v>
      </c>
      <c r="AH71">
        <v>1.2867307996399999E-4</v>
      </c>
      <c r="AI71">
        <v>1.11826614762E-4</v>
      </c>
      <c r="AJ71">
        <v>2.2539844919E-4</v>
      </c>
      <c r="AK71">
        <v>1.83414542753E-4</v>
      </c>
      <c r="AL71">
        <v>3.1342172575299999E-4</v>
      </c>
      <c r="AM71">
        <v>2.40677096281E-4</v>
      </c>
      <c r="AN71">
        <v>1.21894200259E-4</v>
      </c>
      <c r="AO71">
        <v>1.6319483137199999E-4</v>
      </c>
      <c r="AP71">
        <v>3.57496714631E-4</v>
      </c>
      <c r="AQ71">
        <v>1.2748777310299999E-4</v>
      </c>
      <c r="AR71">
        <v>1.3228477664399999E-4</v>
      </c>
      <c r="AS71">
        <v>2.15750041306E-4</v>
      </c>
      <c r="AT71" s="1">
        <v>6.3455904149500002E-5</v>
      </c>
      <c r="AU71">
        <v>1.2319770899499999E-4</v>
      </c>
      <c r="AV71">
        <v>1.44871773621E-4</v>
      </c>
      <c r="AW71">
        <v>1.53146176781E-4</v>
      </c>
      <c r="AX71" s="1">
        <v>8.2054180143899998E-5</v>
      </c>
      <c r="AY71" s="1">
        <v>4.7592445745299999E-5</v>
      </c>
      <c r="AZ71">
        <v>1.3528267064399999E-4</v>
      </c>
      <c r="BA71">
        <v>2.5777561339100001E-4</v>
      </c>
      <c r="BB71" s="1">
        <v>8.8847441654600002E-5</v>
      </c>
      <c r="BC71" s="1">
        <v>2.5082726708400001E-5</v>
      </c>
      <c r="BD71">
        <v>1.14235939265E-4</v>
      </c>
      <c r="BE71">
        <v>2.4539962208099998E-4</v>
      </c>
      <c r="BF71">
        <v>1.0578268519999999E-4</v>
      </c>
      <c r="BG71" s="1">
        <v>5.0241832949900001E-5</v>
      </c>
      <c r="BH71" s="1">
        <v>9.14907604995E-6</v>
      </c>
      <c r="BI71">
        <v>1.4798453557200001E-4</v>
      </c>
      <c r="BJ71" s="1">
        <v>7.2244652736100002E-5</v>
      </c>
      <c r="BK71">
        <v>1.32711346857E-4</v>
      </c>
      <c r="BL71" s="1">
        <v>7.5199986896700005E-5</v>
      </c>
      <c r="BM71" s="1">
        <v>4.9018964013299997E-5</v>
      </c>
      <c r="BN71" s="1">
        <v>4.2974925397500002E-5</v>
      </c>
      <c r="BO71">
        <v>1.03241795447E-4</v>
      </c>
      <c r="BP71" s="1">
        <v>8.1505857145599994E-5</v>
      </c>
      <c r="BQ71" s="1">
        <v>7.6273649450999998E-5</v>
      </c>
      <c r="BR71">
        <v>1.04689887319E-4</v>
      </c>
      <c r="BS71">
        <v>1.5026250514899999E-4</v>
      </c>
      <c r="BT71" s="1">
        <v>5.5289231078399998E-5</v>
      </c>
      <c r="BU71">
        <v>1.34868703327E-4</v>
      </c>
      <c r="BV71" s="1">
        <v>4.8480785712500003E-5</v>
      </c>
      <c r="BW71" s="1">
        <v>1.8170955529700002E-5</v>
      </c>
      <c r="BX71" s="1">
        <v>9.3156209963300002E-5</v>
      </c>
      <c r="BY71" s="1">
        <v>8.3631151481899994E-5</v>
      </c>
      <c r="BZ71" s="1">
        <v>3.1385904167800003E-5</v>
      </c>
      <c r="CA71">
        <v>1.69683146069E-4</v>
      </c>
      <c r="CB71" s="1">
        <v>1.40164955743E-5</v>
      </c>
      <c r="CC71" s="1">
        <v>3.5632220556600002E-5</v>
      </c>
      <c r="CD71" s="1">
        <v>5.7630290038099998E-5</v>
      </c>
      <c r="CE71" s="1">
        <v>8.4571257729500001E-5</v>
      </c>
      <c r="CF71" s="1">
        <v>1.88934732362E-5</v>
      </c>
      <c r="CG71" s="1">
        <v>5.1021056457000003E-5</v>
      </c>
      <c r="CH71" s="1">
        <v>2.7031225597600001E-5</v>
      </c>
      <c r="CI71" s="1">
        <v>3.3142422980700001E-5</v>
      </c>
      <c r="CJ71">
        <v>1.4987157847899999E-4</v>
      </c>
      <c r="CK71" s="1">
        <v>3.2248275083999999E-5</v>
      </c>
      <c r="CL71" s="1">
        <v>7.8998579561100003E-5</v>
      </c>
      <c r="CM71" s="1">
        <v>9.4935442460399995E-5</v>
      </c>
      <c r="CN71" s="1">
        <v>3.4899433907999997E-5</v>
      </c>
      <c r="CO71" s="1">
        <v>1.8552337231200001E-5</v>
      </c>
      <c r="CP71" s="1">
        <v>8.3476908786500004E-5</v>
      </c>
      <c r="CQ71" s="1">
        <v>3.57966035484E-5</v>
      </c>
      <c r="CR71" s="1">
        <v>4.4447333932000002E-5</v>
      </c>
      <c r="CS71" s="1">
        <v>5.6615436407599998E-5</v>
      </c>
      <c r="CT71" s="1">
        <v>8.9646609438400002E-5</v>
      </c>
      <c r="CU71" s="1">
        <v>3.7146033190699998E-5</v>
      </c>
      <c r="CV71">
        <v>2.2597679083800001E-4</v>
      </c>
      <c r="CW71" s="1">
        <v>1.3973407516199999E-5</v>
      </c>
      <c r="CX71" s="1">
        <v>4.5651824798299999E-5</v>
      </c>
      <c r="CY71" s="1">
        <v>5.1639939030500003E-5</v>
      </c>
      <c r="CZ71" s="1">
        <v>1.98534722059E-5</v>
      </c>
      <c r="DA71" s="1">
        <v>4.2714357567599998E-5</v>
      </c>
      <c r="DB71" s="1">
        <v>9.2244995618999997E-5</v>
      </c>
      <c r="DC71">
        <v>1.42544039374E-4</v>
      </c>
      <c r="DD71" s="1">
        <v>8.9377068158600002E-5</v>
      </c>
      <c r="DE71" s="1">
        <v>4.5948350124400001E-5</v>
      </c>
      <c r="DF71" s="1">
        <v>2.99092188501E-5</v>
      </c>
      <c r="DG71" s="1">
        <v>6.2069511538600004E-5</v>
      </c>
      <c r="DH71" s="1">
        <v>2.3048541140900001E-5</v>
      </c>
      <c r="DI71" s="1">
        <v>1.9954137580799999E-5</v>
      </c>
      <c r="DJ71" s="1">
        <v>3.8418416217600001E-5</v>
      </c>
      <c r="DK71" s="1">
        <v>2.6838989721899999E-5</v>
      </c>
      <c r="DL71" s="1">
        <v>6.03033496111E-5</v>
      </c>
      <c r="DM71">
        <v>1.5037577826500001E-4</v>
      </c>
      <c r="DN71" s="1">
        <v>1.0076991495799999E-5</v>
      </c>
      <c r="DO71" s="1">
        <v>6.3749076583500001E-5</v>
      </c>
      <c r="DP71" s="1">
        <v>2.6065311414699998E-5</v>
      </c>
      <c r="DQ71" s="1">
        <v>3.87513031211E-5</v>
      </c>
      <c r="DR71" s="1">
        <v>2.5283613071199999E-5</v>
      </c>
      <c r="DS71" s="1">
        <v>5.5646670703100001E-5</v>
      </c>
      <c r="DT71" s="1">
        <v>1.32992775819E-5</v>
      </c>
      <c r="DU71" s="1">
        <v>2.2192997114699998E-5</v>
      </c>
      <c r="DV71" s="1">
        <v>3.3281496332199998E-5</v>
      </c>
      <c r="DW71">
        <v>1.12246439956E-4</v>
      </c>
      <c r="DX71" s="1">
        <v>5.3961946166000001E-5</v>
      </c>
      <c r="DY71" s="1">
        <v>1.39867468927E-5</v>
      </c>
      <c r="DZ71" s="1">
        <v>6.9904808044100002E-5</v>
      </c>
      <c r="EA71" s="1">
        <v>2.5214389336299999E-5</v>
      </c>
      <c r="EB71">
        <v>1.76357582802E-4</v>
      </c>
      <c r="EC71" s="1">
        <v>4.8335413450000003E-5</v>
      </c>
      <c r="ED71" s="1">
        <v>6.3397354971999999E-5</v>
      </c>
      <c r="EE71" s="1">
        <v>3.0934827249400003E-5</v>
      </c>
      <c r="EF71" s="1">
        <v>3.7430929307600002E-5</v>
      </c>
      <c r="EG71" s="1">
        <v>5.5407928467099997E-5</v>
      </c>
      <c r="EH71" s="1">
        <v>7.2641509502500002E-5</v>
      </c>
      <c r="EI71" s="1">
        <v>5.4502145180200003E-5</v>
      </c>
      <c r="EJ71" s="1">
        <v>3.6918346018200002E-5</v>
      </c>
      <c r="EK71" s="1">
        <v>3.99557324881E-5</v>
      </c>
      <c r="EL71" s="1">
        <v>2.6077046365700001E-5</v>
      </c>
      <c r="EM71" s="1">
        <v>1.8268000409099999E-5</v>
      </c>
      <c r="EN71" s="1">
        <v>3.0621214746499998E-5</v>
      </c>
      <c r="EO71" s="1">
        <v>2.3582508045399999E-5</v>
      </c>
      <c r="EP71" s="1">
        <v>9.1638808771200005E-6</v>
      </c>
      <c r="EQ71" s="1">
        <v>1.34928198228E-5</v>
      </c>
      <c r="ER71" s="1">
        <v>2.5366681098500001E-5</v>
      </c>
      <c r="ES71" s="1">
        <v>6.0444638932600003E-5</v>
      </c>
      <c r="ET71" s="1">
        <v>2.7362563077199999E-5</v>
      </c>
      <c r="EU71" s="1">
        <v>1.5673668583899998E-5</v>
      </c>
      <c r="EV71" s="1">
        <v>5.5287652261099998E-5</v>
      </c>
      <c r="EW71" s="1">
        <v>4.1400809253699998E-5</v>
      </c>
      <c r="EX71" s="1">
        <v>3.5729877677699997E-5</v>
      </c>
      <c r="EY71" s="1">
        <v>3.8139599315400003E-5</v>
      </c>
      <c r="EZ71" s="1">
        <v>3.7481565585E-5</v>
      </c>
      <c r="FA71" s="1">
        <v>4.4384052587000002E-5</v>
      </c>
      <c r="FB71" s="1">
        <v>5.1622052836000001E-5</v>
      </c>
      <c r="FC71" s="1">
        <v>4.41707828467E-5</v>
      </c>
      <c r="FD71" s="1">
        <v>3.1897710389599999E-5</v>
      </c>
      <c r="FE71" s="1">
        <v>3.6885477572000002E-5</v>
      </c>
      <c r="FF71" s="1">
        <v>4.5631037764200001E-5</v>
      </c>
      <c r="FG71" s="1">
        <v>5.06454537787E-5</v>
      </c>
      <c r="FH71" s="1">
        <v>5.5129792569799999E-5</v>
      </c>
      <c r="FI71" s="1">
        <v>1.2744321985199999E-5</v>
      </c>
      <c r="FJ71" s="1">
        <v>2.79017378413E-5</v>
      </c>
      <c r="FK71" s="1">
        <v>3.3812946208899997E-5</v>
      </c>
      <c r="FL71" s="1">
        <v>3.8637644748599998E-5</v>
      </c>
      <c r="FM71" s="1">
        <v>1.8356744748299999E-5</v>
      </c>
      <c r="FN71" s="1">
        <v>5.78677495281E-5</v>
      </c>
      <c r="FO71" s="1">
        <v>2.90119667973E-5</v>
      </c>
      <c r="FP71" s="1">
        <v>4.0297198730800002E-5</v>
      </c>
      <c r="FQ71" s="1">
        <v>2.53204480253E-5</v>
      </c>
      <c r="FR71" s="1">
        <v>9.5657216313199997E-6</v>
      </c>
      <c r="FS71" s="1">
        <v>5.1109687763099999E-5</v>
      </c>
      <c r="FT71" s="1">
        <v>2.2656198676899999E-5</v>
      </c>
      <c r="FU71" s="1">
        <v>3.7743958363000003E-5</v>
      </c>
      <c r="FV71" s="1">
        <v>1.7115628199099999E-5</v>
      </c>
      <c r="FW71" s="1">
        <v>7.0742660624599995E-5</v>
      </c>
      <c r="FX71" s="1">
        <v>2.9364902783699998E-5</v>
      </c>
      <c r="FY71" s="1">
        <v>8.6763975206100006E-5</v>
      </c>
      <c r="FZ71" s="1">
        <v>3.0807768050800001E-5</v>
      </c>
      <c r="GA71" s="1">
        <v>3.8471544645499997E-5</v>
      </c>
      <c r="GB71" s="1">
        <v>3.5343245894399999E-5</v>
      </c>
      <c r="GC71" s="1">
        <v>2.0480551096599999E-5</v>
      </c>
      <c r="GD71" s="1">
        <v>9.2221420496699997E-5</v>
      </c>
      <c r="GE71" s="1">
        <v>4.3019357902100002E-5</v>
      </c>
      <c r="GF71" s="1">
        <v>1.0489822254800001E-6</v>
      </c>
      <c r="GG71" s="1">
        <v>2.1578064919199999E-5</v>
      </c>
      <c r="GH71" s="1">
        <v>2.8052770527400001E-5</v>
      </c>
      <c r="GI71" s="1">
        <v>3.8841844460100001E-5</v>
      </c>
      <c r="GJ71" s="1">
        <v>5.4466928698699997E-5</v>
      </c>
      <c r="GK71" s="1">
        <v>5.3115574561399999E-5</v>
      </c>
      <c r="GL71" s="1">
        <v>2.4837497744699999E-5</v>
      </c>
      <c r="GM71" s="1">
        <v>2.9997473797700002E-5</v>
      </c>
      <c r="GN71" s="1">
        <v>4.0732165295599998E-5</v>
      </c>
      <c r="GO71" s="1">
        <v>1.62868205242E-5</v>
      </c>
      <c r="GP71" s="1">
        <v>1.7150416351300001E-5</v>
      </c>
      <c r="GQ71" s="1">
        <v>3.61020990007E-5</v>
      </c>
      <c r="GR71" s="1">
        <v>4.4942773489200002E-5</v>
      </c>
      <c r="GS71" s="1">
        <v>5.8383079186700003E-5</v>
      </c>
      <c r="GT71" s="1">
        <v>1.1975315948699999E-5</v>
      </c>
      <c r="GU71" s="1">
        <v>1.7460425630199999E-5</v>
      </c>
      <c r="GV71" s="1">
        <v>4.2671276951700002E-5</v>
      </c>
      <c r="GW71" s="1">
        <v>1.7533355685500001E-5</v>
      </c>
      <c r="GX71" s="1">
        <v>3.3042203156499998E-5</v>
      </c>
      <c r="GY71" s="1">
        <v>4.6840709017300002E-5</v>
      </c>
      <c r="GZ71" s="1">
        <v>2.0569848279799999E-5</v>
      </c>
      <c r="HA71" s="1">
        <v>6.1279850427800006E-5</v>
      </c>
      <c r="HB71" s="1">
        <v>2.7993393668600002E-5</v>
      </c>
      <c r="HC71" s="1">
        <v>5.2024450898100001E-5</v>
      </c>
      <c r="HD71" s="1">
        <v>6.0735359355400004E-6</v>
      </c>
      <c r="HE71" s="1">
        <v>5.2317991906799997E-5</v>
      </c>
      <c r="HF71" s="1">
        <v>3.9409207850000003E-5</v>
      </c>
      <c r="HG71" s="1">
        <v>4.0064021251299997E-5</v>
      </c>
      <c r="HH71" s="1">
        <v>1.9539546373599999E-5</v>
      </c>
      <c r="HI71" s="1">
        <v>1.2935223707000001E-5</v>
      </c>
      <c r="HJ71" s="1">
        <v>4.2046842676000001E-5</v>
      </c>
      <c r="HK71" s="1">
        <v>6.8756861495500002E-6</v>
      </c>
      <c r="HL71" s="1">
        <v>1.8838817295600001E-5</v>
      </c>
      <c r="HM71" s="1">
        <v>1.26629239097E-5</v>
      </c>
      <c r="HN71" s="1">
        <v>4.9745168969600002E-5</v>
      </c>
      <c r="HO71" s="1">
        <v>3.0664118809200003E-5</v>
      </c>
      <c r="HP71" s="1">
        <v>2.2335856787899999E-5</v>
      </c>
      <c r="HQ71" s="1">
        <v>4.8526306407099999E-5</v>
      </c>
      <c r="HR71" s="1">
        <v>2.8193994980199999E-5</v>
      </c>
      <c r="HS71" s="1">
        <v>2.3651126796600002E-5</v>
      </c>
      <c r="HT71" s="1">
        <v>1.91117990893E-5</v>
      </c>
      <c r="HU71" s="1">
        <v>3.8896937946199997E-6</v>
      </c>
      <c r="HV71" s="1">
        <v>2.05037191899E-5</v>
      </c>
      <c r="HW71" s="1">
        <v>1.93819372311E-5</v>
      </c>
      <c r="HX71" s="1">
        <v>3.33743934262E-5</v>
      </c>
      <c r="HY71" s="1">
        <v>6.37063205817E-6</v>
      </c>
      <c r="HZ71" s="1">
        <v>1.5661717916999999E-5</v>
      </c>
      <c r="IA71" s="1">
        <v>2.7457668363299999E-5</v>
      </c>
      <c r="IB71" s="1">
        <v>3.1433289829700003E-5</v>
      </c>
      <c r="IC71" s="1">
        <v>1.6737048395800001E-5</v>
      </c>
      <c r="ID71" s="1">
        <v>1.8029257065200001E-5</v>
      </c>
      <c r="IE71" s="1">
        <v>3.7080265963299999E-5</v>
      </c>
      <c r="IF71" s="1">
        <v>1.5339971609099999E-5</v>
      </c>
      <c r="IG71" s="1">
        <v>5.9290092560899998E-6</v>
      </c>
      <c r="IH71" s="1">
        <v>2.9471222462799998E-5</v>
      </c>
      <c r="II71" s="1">
        <v>5.28636460417E-5</v>
      </c>
      <c r="IJ71" s="1">
        <v>2.55553001138E-5</v>
      </c>
      <c r="IK71" s="1">
        <v>3.8383358708299997E-5</v>
      </c>
      <c r="IL71" s="1">
        <v>1.41303880656E-5</v>
      </c>
      <c r="IM71" s="1">
        <v>1.6340049473700001E-5</v>
      </c>
      <c r="IN71" s="1">
        <v>3.1404189512400001E-5</v>
      </c>
      <c r="IO71" s="1">
        <v>1.76912846888E-5</v>
      </c>
      <c r="IP71" s="1">
        <v>1.87740861228E-5</v>
      </c>
      <c r="IQ71" s="1">
        <v>1.6578359655900002E-5</v>
      </c>
      <c r="IR71" s="1">
        <v>2.3661706850899999E-5</v>
      </c>
      <c r="IS71" s="1">
        <v>2.81402584085E-5</v>
      </c>
      <c r="IT71" s="1">
        <v>3.7192192243899997E-5</v>
      </c>
      <c r="IU71" s="1">
        <v>2.77560492114E-5</v>
      </c>
      <c r="IV71" s="1">
        <v>2.7908667244899999E-5</v>
      </c>
      <c r="IW71" s="1">
        <v>2.72950794714E-5</v>
      </c>
      <c r="IX71" s="1">
        <v>2.8457491569900001E-5</v>
      </c>
      <c r="IY71" s="1">
        <v>1.34695508566E-5</v>
      </c>
      <c r="IZ71" s="1">
        <v>9.8880956323099993E-6</v>
      </c>
      <c r="JA71" s="1">
        <v>1.7404619624300001E-5</v>
      </c>
      <c r="JB71" s="1">
        <v>2.1842527507299999E-5</v>
      </c>
      <c r="JC71" s="1">
        <v>2.8427530147799999E-5</v>
      </c>
      <c r="JD71" s="1">
        <v>5.5808278449499997E-6</v>
      </c>
      <c r="JE71" s="1">
        <v>2.2223363092399999E-5</v>
      </c>
      <c r="JF71" s="1">
        <v>2.8985368451E-5</v>
      </c>
      <c r="JG71" s="1">
        <v>1.9005006844999999E-5</v>
      </c>
      <c r="JH71" s="1">
        <v>1.7353249578300001E-5</v>
      </c>
      <c r="JI71" s="1">
        <v>1.28448900238E-5</v>
      </c>
      <c r="JJ71" s="1">
        <v>1.9979406918799999E-5</v>
      </c>
      <c r="JK71" s="1">
        <v>1.6297190875E-5</v>
      </c>
      <c r="JL71" s="1">
        <v>2.41171733037E-5</v>
      </c>
      <c r="JM71" s="1">
        <v>2.9389154755800002E-5</v>
      </c>
      <c r="JN71" s="1">
        <v>2.1436196676200001E-5</v>
      </c>
      <c r="JO71" s="1">
        <v>1.3853404182799999E-5</v>
      </c>
      <c r="JP71" s="1">
        <v>3.0222230124599999E-5</v>
      </c>
      <c r="JQ71" s="1">
        <v>2.11114783682E-5</v>
      </c>
      <c r="JR71" s="1">
        <v>5.9864027932300002E-6</v>
      </c>
      <c r="JS71" s="1">
        <v>3.4500636719400002E-5</v>
      </c>
      <c r="JT71" s="1">
        <v>1.08714935024E-5</v>
      </c>
      <c r="JU71" s="1">
        <v>6.3564477368600002E-5</v>
      </c>
      <c r="JV71" s="1">
        <v>4.4304974271600002E-5</v>
      </c>
      <c r="JW71" s="1">
        <v>1.84638436189E-5</v>
      </c>
      <c r="JX71" s="1">
        <v>1.8738047503100001E-5</v>
      </c>
      <c r="JY71" s="1">
        <v>8.3118977818900007E-6</v>
      </c>
      <c r="JZ71" s="1">
        <v>2.1282695171399999E-5</v>
      </c>
      <c r="KA71" s="1">
        <v>1.3411945924400001E-5</v>
      </c>
      <c r="KB71" s="1">
        <v>1.1268933492500001E-5</v>
      </c>
      <c r="KC71" s="1">
        <v>5.0442293629199998E-5</v>
      </c>
      <c r="KD71" s="1">
        <v>1.8592203412E-5</v>
      </c>
      <c r="KE71" s="1">
        <v>3.5778784986900001E-5</v>
      </c>
      <c r="KF71" s="1">
        <v>3.1347515055000003E-5</v>
      </c>
      <c r="KG71" s="1">
        <v>2.11367281131E-5</v>
      </c>
      <c r="KH71" s="1">
        <v>1.756384496E-5</v>
      </c>
      <c r="KI71" s="1">
        <v>1.6610532968600001E-5</v>
      </c>
      <c r="KJ71" s="1">
        <v>8.6716642196300005E-6</v>
      </c>
      <c r="KK71" s="1">
        <v>1.6687755743500002E-5</v>
      </c>
      <c r="KL71" s="1">
        <v>1.0636091446699999E-5</v>
      </c>
      <c r="KM71" s="1">
        <v>1.2275235245799999E-5</v>
      </c>
      <c r="KN71" s="1">
        <v>2.2616966249300002E-5</v>
      </c>
      <c r="KO71" s="1">
        <v>1.3864401425499999E-5</v>
      </c>
      <c r="KP71" s="1">
        <v>6.1304228794800003E-6</v>
      </c>
      <c r="KQ71" s="1">
        <v>1.5369022461299999E-5</v>
      </c>
    </row>
    <row r="72" spans="1:303" x14ac:dyDescent="0.25">
      <c r="A72" t="s">
        <v>3</v>
      </c>
      <c r="B72" t="s">
        <v>1</v>
      </c>
      <c r="C72">
        <v>23</v>
      </c>
      <c r="D72">
        <v>1</v>
      </c>
      <c r="E72">
        <v>0.98626650417399997</v>
      </c>
      <c r="F72">
        <v>1.03755000347</v>
      </c>
      <c r="G72">
        <v>1.0634874401200001</v>
      </c>
      <c r="H72">
        <v>1.29848300761</v>
      </c>
      <c r="I72">
        <v>1.02033911917</v>
      </c>
      <c r="J72">
        <v>1.0263548777</v>
      </c>
      <c r="K72">
        <v>0.62822913463899999</v>
      </c>
      <c r="L72">
        <v>0.927180784584</v>
      </c>
      <c r="M72">
        <v>1.07567161184</v>
      </c>
      <c r="N72">
        <v>1.7192505724</v>
      </c>
      <c r="O72">
        <v>2.5542925800999998</v>
      </c>
      <c r="P72">
        <v>1.0426263068299999</v>
      </c>
      <c r="Q72">
        <v>1.3986680901299999</v>
      </c>
      <c r="R72">
        <v>1.0608886422199999</v>
      </c>
      <c r="S72">
        <v>1.09611873324</v>
      </c>
      <c r="T72">
        <v>1.03896017256</v>
      </c>
      <c r="U72">
        <v>0.83180695209900002</v>
      </c>
      <c r="V72">
        <v>1.0908890060400001</v>
      </c>
      <c r="W72">
        <v>0.92788903759700003</v>
      </c>
      <c r="X72">
        <v>1.0086688259800001</v>
      </c>
      <c r="Y72">
        <v>1.04708203646</v>
      </c>
      <c r="Z72">
        <v>0.955946942114</v>
      </c>
      <c r="AA72">
        <v>0.93736247337400003</v>
      </c>
      <c r="AB72">
        <v>1.0326435009199999</v>
      </c>
      <c r="AC72">
        <v>1.10544154105</v>
      </c>
      <c r="AD72">
        <v>1.0899392311</v>
      </c>
      <c r="AE72">
        <v>0.63470986782700001</v>
      </c>
      <c r="AF72">
        <v>0.59231481130999997</v>
      </c>
      <c r="AG72">
        <v>0.75347909448399997</v>
      </c>
      <c r="AH72">
        <v>1.01133008539</v>
      </c>
      <c r="AI72">
        <v>1.10066083199</v>
      </c>
      <c r="AJ72">
        <v>1.18955341781</v>
      </c>
      <c r="AK72">
        <v>0.95850110414699996</v>
      </c>
      <c r="AL72">
        <v>1.02957643434</v>
      </c>
      <c r="AM72">
        <v>1.0559066510199999</v>
      </c>
      <c r="AN72">
        <v>1.0376011657799999</v>
      </c>
      <c r="AO72">
        <v>1.0184695503400001</v>
      </c>
      <c r="AP72">
        <v>0.89529975023099995</v>
      </c>
      <c r="AQ72">
        <v>0.99873393422400003</v>
      </c>
      <c r="AR72">
        <v>0.903579884231</v>
      </c>
      <c r="AS72">
        <v>0.96250329518400002</v>
      </c>
      <c r="AT72">
        <v>0.87024889612699996</v>
      </c>
      <c r="AU72">
        <v>0.90317537457300001</v>
      </c>
      <c r="AV72">
        <v>0.92104352828199998</v>
      </c>
      <c r="AW72">
        <v>0.966771256046</v>
      </c>
      <c r="AX72">
        <v>1.02266807899</v>
      </c>
      <c r="AY72">
        <v>1.09441326255</v>
      </c>
      <c r="AZ72">
        <v>1.14337492707</v>
      </c>
      <c r="BA72">
        <v>0.98063875070200002</v>
      </c>
      <c r="BB72">
        <v>1.18041233017</v>
      </c>
      <c r="BC72">
        <v>0.93516913412500002</v>
      </c>
      <c r="BD72">
        <v>1.13203734882</v>
      </c>
      <c r="BE72">
        <v>1.0779731393500001</v>
      </c>
      <c r="BF72">
        <v>1.0353887939299999</v>
      </c>
      <c r="BG72">
        <v>1.0399683424799999</v>
      </c>
      <c r="BH72">
        <v>0.78183924919100001</v>
      </c>
      <c r="BI72">
        <v>1.0340737820200001</v>
      </c>
      <c r="BJ72">
        <v>1.1265572727099999</v>
      </c>
      <c r="BK72">
        <v>1.1013997261999999</v>
      </c>
      <c r="BL72">
        <v>1.11263915124</v>
      </c>
      <c r="BM72">
        <v>1.04921363665</v>
      </c>
      <c r="BN72">
        <v>1.3238547408000001</v>
      </c>
      <c r="BO72">
        <v>1.0299742918599999</v>
      </c>
      <c r="BP72">
        <v>0.94611297218000001</v>
      </c>
      <c r="BQ72">
        <v>1.27721046518</v>
      </c>
      <c r="BR72">
        <v>1.13542058881</v>
      </c>
      <c r="BS72">
        <v>1.0026517369200001</v>
      </c>
      <c r="BT72">
        <v>0.87540698824600005</v>
      </c>
      <c r="BU72">
        <v>0.94813464696700001</v>
      </c>
      <c r="BV72">
        <v>0.98954090600199995</v>
      </c>
      <c r="BW72">
        <v>1.0887689943600001</v>
      </c>
      <c r="BX72">
        <v>1.2375477243199999</v>
      </c>
      <c r="BY72">
        <v>0.97603917501199999</v>
      </c>
      <c r="BZ72">
        <v>0.95680349633899997</v>
      </c>
      <c r="CA72">
        <v>1.0010192678000001</v>
      </c>
      <c r="CB72">
        <v>1.10065879045</v>
      </c>
      <c r="CC72">
        <v>1.42395692104</v>
      </c>
      <c r="CD72">
        <v>1.0585374402100001</v>
      </c>
      <c r="CE72">
        <v>1.0914575802499999</v>
      </c>
      <c r="CF72">
        <v>0.85423336379100001</v>
      </c>
      <c r="CG72">
        <v>1.0468247939099999</v>
      </c>
      <c r="CH72">
        <v>1.07816789482</v>
      </c>
      <c r="CI72">
        <v>0.83949681449799995</v>
      </c>
      <c r="CJ72">
        <v>1.0767024491399999</v>
      </c>
      <c r="CK72">
        <v>1.17193008951</v>
      </c>
      <c r="CL72">
        <v>0.80337502483300005</v>
      </c>
      <c r="CM72">
        <v>1.01494279172</v>
      </c>
      <c r="CN72">
        <v>0.88797748609000005</v>
      </c>
      <c r="CO72">
        <v>0.98125352722199999</v>
      </c>
      <c r="CP72">
        <v>1.1046915207000001</v>
      </c>
      <c r="CQ72">
        <v>0.97562500738699998</v>
      </c>
      <c r="CR72">
        <v>1.0271032921700001</v>
      </c>
      <c r="CS72">
        <v>0.95874718804299996</v>
      </c>
      <c r="CT72">
        <v>1.0407750742799999</v>
      </c>
      <c r="CU72">
        <v>1.10804454409</v>
      </c>
      <c r="CV72">
        <v>1.02962999173</v>
      </c>
      <c r="CW72">
        <v>1.09674338322</v>
      </c>
      <c r="CX72">
        <v>1.0424428739</v>
      </c>
      <c r="CY72">
        <v>0.91746136557500002</v>
      </c>
      <c r="CZ72">
        <v>0.85181557416700004</v>
      </c>
      <c r="DA72">
        <v>0.999293737041</v>
      </c>
      <c r="DB72">
        <v>1.0079068092700001</v>
      </c>
      <c r="DC72">
        <v>1.00913174341</v>
      </c>
      <c r="DD72">
        <v>1.0264822245</v>
      </c>
      <c r="DE72">
        <v>1.0393386413800001</v>
      </c>
      <c r="DF72">
        <v>1.0926775289599999</v>
      </c>
      <c r="DG72">
        <v>0.95079755053199999</v>
      </c>
      <c r="DH72">
        <v>0.89130993165299999</v>
      </c>
      <c r="DI72">
        <v>1.09266243957</v>
      </c>
      <c r="DJ72">
        <v>0.83634773636299997</v>
      </c>
      <c r="DK72">
        <v>1.1676991133400001</v>
      </c>
      <c r="DL72">
        <v>1.1341109268</v>
      </c>
      <c r="DM72">
        <v>1.07563788332</v>
      </c>
      <c r="DN72">
        <v>1.06539490788</v>
      </c>
      <c r="DO72">
        <v>1.12946082743</v>
      </c>
      <c r="DP72">
        <v>0.97539603058299995</v>
      </c>
      <c r="DQ72">
        <v>0.98569464216299996</v>
      </c>
      <c r="DR72">
        <v>1.03559304261</v>
      </c>
      <c r="DS72">
        <v>1.1270057916</v>
      </c>
      <c r="DT72">
        <v>1.15107497273</v>
      </c>
      <c r="DU72">
        <v>1.0235999703200001</v>
      </c>
      <c r="DV72">
        <v>1.0769898946200001</v>
      </c>
      <c r="DW72">
        <v>0.96858963731900005</v>
      </c>
      <c r="DX72">
        <v>0.93287814539500002</v>
      </c>
      <c r="DY72">
        <v>0.98718711794500003</v>
      </c>
      <c r="DZ72">
        <v>1.1085698943</v>
      </c>
      <c r="EA72">
        <v>1.29090483408</v>
      </c>
      <c r="EB72">
        <v>1.00370253329</v>
      </c>
      <c r="EC72">
        <v>1.0852137964299999</v>
      </c>
      <c r="ED72">
        <v>1.1154730014400001</v>
      </c>
      <c r="EE72">
        <v>1.03059729042</v>
      </c>
      <c r="EF72">
        <v>1.02760585744</v>
      </c>
      <c r="EG72">
        <v>1.06056633186</v>
      </c>
      <c r="EH72">
        <v>1.17366925618</v>
      </c>
      <c r="EI72">
        <v>1.00204258604</v>
      </c>
      <c r="EJ72">
        <v>1.27154129737</v>
      </c>
      <c r="EK72">
        <v>1.0839278646099999</v>
      </c>
      <c r="EL72">
        <v>1.0439504420900001</v>
      </c>
      <c r="EM72">
        <v>1.0232570996499999</v>
      </c>
      <c r="EN72">
        <v>0.960942926571</v>
      </c>
      <c r="EO72">
        <v>1.15093784129</v>
      </c>
      <c r="EP72">
        <v>1.1583187209300001</v>
      </c>
      <c r="EQ72">
        <v>0.97518848636099997</v>
      </c>
      <c r="ER72">
        <v>1.1555178640199999</v>
      </c>
      <c r="ES72">
        <v>0.94681221669899995</v>
      </c>
      <c r="ET72">
        <v>1.0391823979299999</v>
      </c>
      <c r="EU72">
        <v>1.0268370931099999</v>
      </c>
      <c r="EV72">
        <v>1.0671579182099999</v>
      </c>
      <c r="EW72">
        <v>1.0300465588700001</v>
      </c>
      <c r="EX72">
        <v>0.89977684913099998</v>
      </c>
      <c r="EY72">
        <v>1.04261401751</v>
      </c>
      <c r="EZ72">
        <v>1.0169945435600001</v>
      </c>
      <c r="FA72">
        <v>1.12416529123</v>
      </c>
      <c r="FB72">
        <v>1.0514115288799999</v>
      </c>
      <c r="FC72">
        <v>0.98351749564500002</v>
      </c>
      <c r="FD72">
        <v>0.88231284886299999</v>
      </c>
      <c r="FE72">
        <v>1.1525004963200001</v>
      </c>
      <c r="FF72">
        <v>1.1350439967799999</v>
      </c>
      <c r="FG72">
        <v>0.95108693268900002</v>
      </c>
      <c r="FH72">
        <v>1.00840739107</v>
      </c>
      <c r="FI72">
        <v>0.902089801182</v>
      </c>
      <c r="FJ72">
        <v>0.89436216325999995</v>
      </c>
      <c r="FK72">
        <v>1.12632976568</v>
      </c>
      <c r="FL72">
        <v>1.0947839963699999</v>
      </c>
      <c r="FM72">
        <v>1.0830959662899999</v>
      </c>
      <c r="FN72">
        <v>1.1402147499799999</v>
      </c>
      <c r="FO72">
        <v>1.1088761281099999</v>
      </c>
      <c r="FP72">
        <v>1.1916938963199999</v>
      </c>
      <c r="FQ72">
        <v>0.99162205801400005</v>
      </c>
      <c r="FR72">
        <v>1.6607641552000001</v>
      </c>
      <c r="FS72">
        <v>1.0693431335100001</v>
      </c>
      <c r="FT72">
        <v>1.08516639406</v>
      </c>
      <c r="FU72">
        <v>1.2104461872000001</v>
      </c>
      <c r="FV72">
        <v>1.4531148758700001</v>
      </c>
      <c r="FW72">
        <v>0.98587255784500005</v>
      </c>
      <c r="FX72">
        <v>1.2296629684</v>
      </c>
      <c r="FY72">
        <v>0.962591731906</v>
      </c>
      <c r="FZ72">
        <v>1.2880674659</v>
      </c>
      <c r="GA72">
        <v>1.18436859727</v>
      </c>
      <c r="GB72">
        <v>1.01592564726</v>
      </c>
      <c r="GC72">
        <v>0.95503076515600005</v>
      </c>
      <c r="GD72">
        <v>1.06599330153</v>
      </c>
      <c r="GE72">
        <v>1.29387592739</v>
      </c>
      <c r="GF72">
        <v>1.5330085758100001</v>
      </c>
      <c r="GG72">
        <v>1.0132578972599999</v>
      </c>
      <c r="GH72">
        <v>1.2208190643100001</v>
      </c>
      <c r="GI72">
        <v>1.05610313704</v>
      </c>
      <c r="GJ72">
        <v>1.03156412403</v>
      </c>
      <c r="GK72">
        <v>0.97246986341899999</v>
      </c>
      <c r="GL72">
        <v>0.97890174316599998</v>
      </c>
      <c r="GM72">
        <v>1.03459847042</v>
      </c>
      <c r="GN72">
        <v>0.82394527682899998</v>
      </c>
      <c r="GO72">
        <v>0.87969987018700002</v>
      </c>
      <c r="GP72">
        <v>1.41680227529</v>
      </c>
      <c r="GQ72">
        <v>1.22030464559</v>
      </c>
      <c r="GR72">
        <v>1.0067499494000001</v>
      </c>
      <c r="GS72">
        <v>1.1560337384499999</v>
      </c>
      <c r="GT72">
        <v>1.0224480735100001</v>
      </c>
      <c r="GU72">
        <v>1.1425124933899999</v>
      </c>
      <c r="GV72">
        <v>0.99818441977500005</v>
      </c>
      <c r="GW72">
        <v>0.94548979665900001</v>
      </c>
      <c r="GX72">
        <v>1.1211359812199999</v>
      </c>
      <c r="GY72">
        <v>0.97294004842399995</v>
      </c>
      <c r="GZ72">
        <v>0.90126209932400003</v>
      </c>
      <c r="HA72">
        <v>1.05341392993</v>
      </c>
      <c r="HB72">
        <v>0.91319077753099998</v>
      </c>
      <c r="HC72">
        <v>1.1349333446500001</v>
      </c>
      <c r="HD72">
        <v>1.08809564959</v>
      </c>
      <c r="HE72">
        <v>1.0442603048900001</v>
      </c>
      <c r="HF72">
        <v>1.2115438298400001</v>
      </c>
      <c r="HG72">
        <v>1.01577265649</v>
      </c>
      <c r="HH72">
        <v>1.09416461552</v>
      </c>
      <c r="HI72">
        <v>1.01490334233</v>
      </c>
      <c r="HJ72">
        <v>0.98953579468399999</v>
      </c>
      <c r="HK72">
        <v>0.99567085889999996</v>
      </c>
      <c r="HL72">
        <v>1.06391327196</v>
      </c>
      <c r="HM72">
        <v>1.1418933171500001</v>
      </c>
      <c r="HN72">
        <v>0.97266639655099996</v>
      </c>
      <c r="HO72">
        <v>1.0212077701</v>
      </c>
      <c r="HP72">
        <v>1.0955300858899999</v>
      </c>
      <c r="HQ72">
        <v>1.2680531855399999</v>
      </c>
      <c r="HR72">
        <v>1.1102195110699999</v>
      </c>
      <c r="HS72">
        <v>1.2666057469300001</v>
      </c>
      <c r="HT72">
        <v>1.1286425651500001</v>
      </c>
      <c r="HU72">
        <v>0.99947629776199998</v>
      </c>
      <c r="HV72">
        <v>1.11091467124</v>
      </c>
      <c r="HW72">
        <v>1.33224119357</v>
      </c>
      <c r="HX72">
        <v>1.2497523877400001</v>
      </c>
      <c r="HY72">
        <v>1.0708863737700001</v>
      </c>
      <c r="HZ72">
        <v>1.05954010342</v>
      </c>
      <c r="IA72">
        <v>1.0980788673899999</v>
      </c>
      <c r="IB72">
        <v>0.99174024170099995</v>
      </c>
      <c r="IC72">
        <v>0.985142395532</v>
      </c>
      <c r="ID72">
        <v>0.97726600428800003</v>
      </c>
      <c r="IE72">
        <v>1.0055493898400001</v>
      </c>
      <c r="IF72">
        <v>1.0421351318000001</v>
      </c>
      <c r="IG72">
        <v>1.13306040901</v>
      </c>
      <c r="IH72">
        <v>1.03620819832</v>
      </c>
      <c r="II72">
        <v>1.0896151269300001</v>
      </c>
      <c r="IJ72">
        <v>0.97872432606600002</v>
      </c>
      <c r="IK72">
        <v>1.1178891658600001</v>
      </c>
      <c r="IL72">
        <v>0.862238535142</v>
      </c>
      <c r="IM72">
        <v>1.13361796225</v>
      </c>
      <c r="IN72">
        <v>1.03845253792</v>
      </c>
      <c r="IO72">
        <v>1.19388657736</v>
      </c>
      <c r="IP72">
        <v>1.0396356791400001</v>
      </c>
      <c r="IQ72">
        <v>1.0352719994899999</v>
      </c>
      <c r="IR72">
        <v>0.94460643256499999</v>
      </c>
      <c r="IS72">
        <v>1.1151861187700001</v>
      </c>
      <c r="IT72">
        <v>1.11721700643</v>
      </c>
      <c r="IU72">
        <v>0.97429845729099995</v>
      </c>
      <c r="IV72">
        <v>0.85713273573899995</v>
      </c>
      <c r="IW72">
        <v>1.0212271904100001</v>
      </c>
      <c r="IX72">
        <v>1.0432200945100001</v>
      </c>
      <c r="IY72">
        <v>1.0682787787000001</v>
      </c>
      <c r="IZ72">
        <v>1.1736644483600001</v>
      </c>
      <c r="JA72">
        <v>0.99241955311399999</v>
      </c>
      <c r="JB72">
        <v>1.2087140629899999</v>
      </c>
      <c r="JC72">
        <v>0.99872188304800003</v>
      </c>
      <c r="JD72">
        <v>1.1273101266700001</v>
      </c>
      <c r="JE72">
        <v>0.99970300180899996</v>
      </c>
      <c r="JF72">
        <v>1.0296852591900001</v>
      </c>
      <c r="JG72">
        <v>1.0693013491100001</v>
      </c>
      <c r="JH72">
        <v>1.05317681981</v>
      </c>
      <c r="JI72">
        <v>1.01925088265</v>
      </c>
      <c r="JJ72">
        <v>1.01397937833</v>
      </c>
      <c r="JK72">
        <v>0.91727199151299998</v>
      </c>
      <c r="JL72">
        <v>1.0802933992599999</v>
      </c>
      <c r="JM72">
        <v>1.1232167748199999</v>
      </c>
      <c r="JN72">
        <v>1.08311171765</v>
      </c>
      <c r="JO72">
        <v>1.13137289894</v>
      </c>
      <c r="JP72">
        <v>1.0613453053099999</v>
      </c>
      <c r="JQ72">
        <v>1.0004448937299999</v>
      </c>
      <c r="JR72">
        <v>1.1292747215700001</v>
      </c>
      <c r="JS72">
        <v>1.03955384562</v>
      </c>
      <c r="JT72">
        <v>1.1392237387499999</v>
      </c>
      <c r="JU72">
        <v>1.12603515681</v>
      </c>
      <c r="JV72">
        <v>1.03313910433</v>
      </c>
      <c r="JW72">
        <v>0.94588061727999995</v>
      </c>
      <c r="JX72">
        <v>1.02417359026</v>
      </c>
      <c r="JY72">
        <v>0.91817971409999999</v>
      </c>
      <c r="JZ72">
        <v>1.11992029007</v>
      </c>
      <c r="KA72">
        <v>1.0053099327099999</v>
      </c>
      <c r="KB72">
        <v>0.86942421273799997</v>
      </c>
      <c r="KC72">
        <v>1.0484337800100001</v>
      </c>
      <c r="KD72">
        <v>1.25134311373</v>
      </c>
      <c r="KE72">
        <v>0.90981976088200001</v>
      </c>
      <c r="KF72">
        <v>0.997901169704</v>
      </c>
      <c r="KG72">
        <v>1.00323879048</v>
      </c>
      <c r="KH72">
        <v>0.94355355222500004</v>
      </c>
      <c r="KI72">
        <v>1.04655787564</v>
      </c>
      <c r="KJ72">
        <v>0.94560879152699995</v>
      </c>
      <c r="KK72">
        <v>1.4613188429599999</v>
      </c>
      <c r="KL72">
        <v>1.0412898177900001</v>
      </c>
      <c r="KM72">
        <v>1.0134687793599999</v>
      </c>
      <c r="KN72">
        <v>1.07161651914</v>
      </c>
      <c r="KO72">
        <v>1.1103612810700001</v>
      </c>
      <c r="KP72">
        <v>1.2012533962900001</v>
      </c>
      <c r="KQ72">
        <v>0.98185884872600004</v>
      </c>
    </row>
    <row r="73" spans="1:303" x14ac:dyDescent="0.25">
      <c r="A73" t="s">
        <v>0</v>
      </c>
      <c r="B73" t="s">
        <v>1</v>
      </c>
      <c r="C73">
        <v>24</v>
      </c>
      <c r="D73">
        <v>2.61794227899E-2</v>
      </c>
      <c r="E73">
        <v>2.39691940336E-2</v>
      </c>
      <c r="F73">
        <v>1.0777828243700001E-2</v>
      </c>
      <c r="G73">
        <v>1.3507086907300001E-2</v>
      </c>
      <c r="H73">
        <v>9.5562350326000006E-3</v>
      </c>
      <c r="I73">
        <v>1.7062930822899999E-3</v>
      </c>
      <c r="J73">
        <v>2.58128924081E-3</v>
      </c>
      <c r="K73">
        <v>7.3980659783399998E-3</v>
      </c>
      <c r="L73">
        <v>2.6217769227800001E-3</v>
      </c>
      <c r="M73">
        <v>1.38082989542E-2</v>
      </c>
      <c r="N73">
        <v>3.2752625998599998E-4</v>
      </c>
      <c r="O73">
        <v>2.0591775828500001E-2</v>
      </c>
      <c r="P73">
        <v>7.27211492504E-4</v>
      </c>
      <c r="Q73">
        <v>5.0296103970300001E-4</v>
      </c>
      <c r="R73">
        <v>7.8564961820000001E-4</v>
      </c>
      <c r="S73">
        <v>7.8588922622800008E-3</v>
      </c>
      <c r="T73">
        <v>3.6117636337799999E-3</v>
      </c>
      <c r="U73">
        <v>5.5366735961199999E-4</v>
      </c>
      <c r="V73">
        <v>4.03141666115E-4</v>
      </c>
      <c r="W73">
        <v>2.6722041652799998E-3</v>
      </c>
      <c r="X73">
        <v>2.3807089298000001E-4</v>
      </c>
      <c r="Y73">
        <v>7.2378441612700004E-4</v>
      </c>
      <c r="Z73">
        <v>3.5573850071499998E-4</v>
      </c>
      <c r="AA73">
        <v>2.52183315086E-4</v>
      </c>
      <c r="AB73">
        <v>1.0808829431299999E-3</v>
      </c>
      <c r="AC73">
        <v>5.30804110004E-4</v>
      </c>
      <c r="AD73">
        <v>4.0111706691299998E-4</v>
      </c>
      <c r="AE73">
        <v>4.9029158246799995E-4</v>
      </c>
      <c r="AF73">
        <v>5.9907133017399997E-4</v>
      </c>
      <c r="AG73">
        <v>2.0110403970099999E-4</v>
      </c>
      <c r="AH73">
        <v>2.2468296221399999E-4</v>
      </c>
      <c r="AI73">
        <v>2.6340153628399998E-4</v>
      </c>
      <c r="AJ73">
        <v>1.0498159287600001E-4</v>
      </c>
      <c r="AK73">
        <v>3.61272041626E-4</v>
      </c>
      <c r="AL73">
        <v>2.9936907417000002E-4</v>
      </c>
      <c r="AM73" s="1">
        <v>7.1702616461300002E-5</v>
      </c>
      <c r="AN73">
        <v>2.0112057682900001E-4</v>
      </c>
      <c r="AO73">
        <v>5.3983593706000003E-4</v>
      </c>
      <c r="AP73">
        <v>1.63836010888E-4</v>
      </c>
      <c r="AQ73">
        <v>4.2756163030799999E-4</v>
      </c>
      <c r="AR73" s="1">
        <v>6.2929419240699997E-5</v>
      </c>
      <c r="AS73">
        <v>1.34204175186E-4</v>
      </c>
      <c r="AT73">
        <v>2.07251823205E-4</v>
      </c>
      <c r="AU73">
        <v>1.5321018310000001E-4</v>
      </c>
      <c r="AV73">
        <v>1.3299626763299999E-4</v>
      </c>
      <c r="AW73">
        <v>1.7899280255600001E-4</v>
      </c>
      <c r="AX73">
        <v>1.3754893701800001E-4</v>
      </c>
      <c r="AY73">
        <v>2.10404295212E-4</v>
      </c>
      <c r="AZ73" s="1">
        <v>4.1501290892999997E-5</v>
      </c>
      <c r="BA73">
        <v>3.1586793090500001E-4</v>
      </c>
      <c r="BB73">
        <v>2.2016247994300001E-4</v>
      </c>
      <c r="BC73">
        <v>1.52378465523E-4</v>
      </c>
      <c r="BD73">
        <v>1.67750294383E-4</v>
      </c>
      <c r="BE73">
        <v>1.1590771593800001E-4</v>
      </c>
      <c r="BF73">
        <v>4.4176215093599998E-4</v>
      </c>
      <c r="BG73" s="1">
        <v>6.6079508409199996E-5</v>
      </c>
      <c r="BH73">
        <v>1.2621633176999999E-4</v>
      </c>
      <c r="BI73">
        <v>2.14753957529E-4</v>
      </c>
      <c r="BJ73" s="1">
        <v>6.8587327115000003E-5</v>
      </c>
      <c r="BK73">
        <v>4.1640833035000002E-4</v>
      </c>
      <c r="BL73">
        <v>1.3795238458699999E-4</v>
      </c>
      <c r="BM73">
        <v>1.01783875167E-4</v>
      </c>
      <c r="BN73">
        <v>2.6600825452900001E-4</v>
      </c>
      <c r="BO73">
        <v>1.82545262244E-4</v>
      </c>
      <c r="BP73">
        <v>2.02180963766E-4</v>
      </c>
      <c r="BQ73">
        <v>1.98125210705E-4</v>
      </c>
      <c r="BR73">
        <v>2.1314557932300001E-4</v>
      </c>
      <c r="BS73">
        <v>1.7389653910000001E-4</v>
      </c>
      <c r="BT73" s="1">
        <v>6.3489545293900001E-5</v>
      </c>
      <c r="BU73">
        <v>1.1699074239E-4</v>
      </c>
      <c r="BV73">
        <v>1.01122624518E-4</v>
      </c>
      <c r="BW73">
        <v>1.99712677429E-4</v>
      </c>
      <c r="BX73" s="1">
        <v>7.6274314034999999E-5</v>
      </c>
      <c r="BY73">
        <v>1.55397194533E-4</v>
      </c>
      <c r="BZ73" s="1">
        <v>5.5950050986799999E-5</v>
      </c>
      <c r="CA73" s="1">
        <v>5.5403113809699998E-5</v>
      </c>
      <c r="CB73">
        <v>6.9437724537000003E-3</v>
      </c>
      <c r="CC73" s="1">
        <v>8.6435128714899994E-5</v>
      </c>
      <c r="CD73">
        <v>1.2240626492800001E-4</v>
      </c>
      <c r="CE73">
        <v>1.10494429927E-4</v>
      </c>
      <c r="CF73" s="1">
        <v>5.2126035295199999E-5</v>
      </c>
      <c r="CG73" s="1">
        <v>4.3025194387000002E-5</v>
      </c>
      <c r="CH73" s="1">
        <v>8.6152935639499998E-5</v>
      </c>
      <c r="CI73" s="1">
        <v>8.8149430343000004E-5</v>
      </c>
      <c r="CJ73" s="1">
        <v>6.9118277960199994E-5</v>
      </c>
      <c r="CK73" s="1">
        <v>7.0035527859700004E-5</v>
      </c>
      <c r="CL73">
        <v>2.2259585037000002E-3</v>
      </c>
      <c r="CM73" s="1">
        <v>5.2899504724199998E-5</v>
      </c>
      <c r="CN73" s="1">
        <v>7.8527826213900005E-5</v>
      </c>
      <c r="CO73" s="1">
        <v>5.9111948897200002E-5</v>
      </c>
      <c r="CP73">
        <v>1.2337848799300001E-4</v>
      </c>
      <c r="CQ73" s="1">
        <v>8.6150673857799998E-5</v>
      </c>
      <c r="CR73" s="1">
        <v>4.8384218804E-5</v>
      </c>
      <c r="CS73">
        <v>1.6388546815E-4</v>
      </c>
      <c r="CT73" s="1">
        <v>6.9316475151600003E-5</v>
      </c>
      <c r="CU73" s="1">
        <v>3.2510566060400002E-5</v>
      </c>
      <c r="CV73">
        <v>1.1250009476E-4</v>
      </c>
      <c r="CW73" s="1">
        <v>8.6563676350600002E-5</v>
      </c>
      <c r="CX73" s="1">
        <v>6.0803159569399998E-5</v>
      </c>
      <c r="CY73">
        <v>1.04911825557E-4</v>
      </c>
      <c r="CZ73" s="1">
        <v>4.4499341154300002E-5</v>
      </c>
      <c r="DA73">
        <v>1.2187290745500001E-4</v>
      </c>
      <c r="DB73">
        <v>1.19854561629E-4</v>
      </c>
      <c r="DC73" s="1">
        <v>9.9595002182300006E-5</v>
      </c>
      <c r="DD73" s="1">
        <v>5.3729793020300001E-5</v>
      </c>
      <c r="DE73" s="1">
        <v>8.0855466878499997E-5</v>
      </c>
      <c r="DF73">
        <v>1.14608348848E-4</v>
      </c>
      <c r="DG73" s="1">
        <v>6.82393309312E-5</v>
      </c>
      <c r="DH73" s="1">
        <v>3.2975276248099999E-5</v>
      </c>
      <c r="DI73" s="1">
        <v>5.3256990729799997E-5</v>
      </c>
      <c r="DJ73">
        <v>1.1738474155399999E-4</v>
      </c>
      <c r="DK73" s="1">
        <v>5.67366299245E-5</v>
      </c>
      <c r="DL73">
        <v>1.71797581469E-3</v>
      </c>
      <c r="DM73">
        <v>1.88231729084E-3</v>
      </c>
      <c r="DN73" s="1">
        <v>7.1765305829100002E-5</v>
      </c>
      <c r="DO73" s="1">
        <v>2.9459065989299999E-5</v>
      </c>
      <c r="DP73" s="1">
        <v>5.0431531359900001E-5</v>
      </c>
      <c r="DQ73" s="1">
        <v>7.8006042521899994E-5</v>
      </c>
      <c r="DR73" s="1">
        <v>5.12148078145E-5</v>
      </c>
      <c r="DS73" s="1">
        <v>2.48356812858E-5</v>
      </c>
      <c r="DT73">
        <v>1.3756718585E-4</v>
      </c>
      <c r="DU73" s="1">
        <v>2.7933039199199999E-5</v>
      </c>
      <c r="DV73" s="1">
        <v>2.28956658513E-5</v>
      </c>
      <c r="DW73" s="1">
        <v>6.2387696402100006E-5</v>
      </c>
      <c r="DX73" s="1">
        <v>3.3840023532700001E-5</v>
      </c>
      <c r="DY73" s="1">
        <v>8.4168579484099999E-5</v>
      </c>
      <c r="DZ73" s="1">
        <v>6.1268286693200006E-5</v>
      </c>
      <c r="EA73" s="1">
        <v>5.5043614512300002E-5</v>
      </c>
      <c r="EB73">
        <v>1.3035086767E-4</v>
      </c>
      <c r="EC73" s="1">
        <v>4.7551384917099997E-5</v>
      </c>
      <c r="ED73" s="1">
        <v>3.8141442449499997E-5</v>
      </c>
      <c r="EE73" s="1">
        <v>5.0961824041899999E-5</v>
      </c>
      <c r="EF73" s="1">
        <v>1.8946507362999999E-5</v>
      </c>
      <c r="EG73" s="1">
        <v>4.0167432512099998E-5</v>
      </c>
      <c r="EH73">
        <v>1.10096927992E-4</v>
      </c>
      <c r="EI73" s="1">
        <v>6.3222076379200001E-5</v>
      </c>
      <c r="EJ73" s="1">
        <v>8.0411195899200005E-5</v>
      </c>
      <c r="EK73" s="1">
        <v>4.36193885143E-5</v>
      </c>
      <c r="EL73" s="1">
        <v>5.03846966419E-5</v>
      </c>
      <c r="EM73" s="1">
        <v>5.4226611397399999E-5</v>
      </c>
      <c r="EN73" s="1">
        <v>3.9169898304600001E-5</v>
      </c>
      <c r="EO73" s="1">
        <v>8.0848334954200006E-5</v>
      </c>
      <c r="EP73" s="1">
        <v>5.40313119645E-5</v>
      </c>
      <c r="EQ73">
        <v>1.48379547307E-3</v>
      </c>
      <c r="ER73" s="1">
        <v>4.0411293733199998E-5</v>
      </c>
      <c r="ES73">
        <v>5.5517949931900004E-4</v>
      </c>
      <c r="ET73" s="1">
        <v>3.63695612919E-5</v>
      </c>
      <c r="EU73" s="1">
        <v>5.39085906148E-5</v>
      </c>
      <c r="EV73">
        <v>5.6760947962300001E-4</v>
      </c>
      <c r="EW73" s="1">
        <v>8.5701030867600005E-5</v>
      </c>
      <c r="EX73">
        <v>1.33943361299E-4</v>
      </c>
      <c r="EY73" s="1">
        <v>3.0459946274300001E-5</v>
      </c>
      <c r="EZ73" s="1">
        <v>9.5102238092800004E-5</v>
      </c>
      <c r="FA73" s="1">
        <v>2.7873725640000001E-5</v>
      </c>
      <c r="FB73" s="1">
        <v>3.5221945517000002E-5</v>
      </c>
      <c r="FC73" s="1">
        <v>5.9828333939499998E-5</v>
      </c>
      <c r="FD73">
        <v>1.3330106718000001E-3</v>
      </c>
      <c r="FE73" s="1">
        <v>1.5700980245E-5</v>
      </c>
      <c r="FF73" s="1">
        <v>3.8054863995500001E-5</v>
      </c>
      <c r="FG73" s="1">
        <v>2.5589253018399999E-5</v>
      </c>
      <c r="FH73">
        <v>1.03801705343E-3</v>
      </c>
      <c r="FI73">
        <v>1.13608429143E-4</v>
      </c>
      <c r="FJ73" s="1">
        <v>4.6002517764E-5</v>
      </c>
      <c r="FK73" s="1">
        <v>9.2970056574199995E-5</v>
      </c>
      <c r="FL73" s="1">
        <v>4.8358051418799997E-5</v>
      </c>
      <c r="FM73" s="1">
        <v>2.5607249042400001E-5</v>
      </c>
      <c r="FN73" s="1">
        <v>8.6270176650900002E-5</v>
      </c>
      <c r="FO73" s="1">
        <v>5.2790455252100003E-5</v>
      </c>
      <c r="FP73" s="1">
        <v>7.2617117967600003E-5</v>
      </c>
      <c r="FQ73" s="1">
        <v>5.7105638123099998E-5</v>
      </c>
      <c r="FR73" s="1">
        <v>6.1521168040899998E-5</v>
      </c>
      <c r="FS73" s="1">
        <v>2.4944727289500001E-5</v>
      </c>
      <c r="FT73" s="1">
        <v>2.99473315062E-5</v>
      </c>
      <c r="FU73" s="1">
        <v>5.0949623710400001E-5</v>
      </c>
      <c r="FV73" s="1">
        <v>7.8981349470400001E-5</v>
      </c>
      <c r="FW73" s="1">
        <v>5.8328887851499997E-5</v>
      </c>
      <c r="FX73" s="1">
        <v>5.04815909604E-5</v>
      </c>
      <c r="FY73" s="1">
        <v>7.62809044438E-5</v>
      </c>
      <c r="FZ73">
        <v>1.05648883172E-4</v>
      </c>
      <c r="GA73" s="1">
        <v>4.6584917948000001E-5</v>
      </c>
      <c r="GB73">
        <v>1.0015496346500001E-3</v>
      </c>
      <c r="GC73" s="1">
        <v>6.1864143975899998E-5</v>
      </c>
      <c r="GD73" s="1">
        <v>3.3224745062999997E-5</v>
      </c>
      <c r="GE73" s="1">
        <v>4.9399733328700003E-5</v>
      </c>
      <c r="GF73" s="1">
        <v>2.4333845436000002E-5</v>
      </c>
      <c r="GG73">
        <v>6.9094078362600005E-4</v>
      </c>
      <c r="GH73" s="1">
        <v>3.7296536898900003E-5</v>
      </c>
      <c r="GI73" s="1">
        <v>1.41717310518E-5</v>
      </c>
      <c r="GJ73" s="1">
        <v>4.1595164228299997E-5</v>
      </c>
      <c r="GK73">
        <v>1.2066517940199999E-3</v>
      </c>
      <c r="GL73">
        <v>1.24128514176E-3</v>
      </c>
      <c r="GM73" s="1">
        <v>2.6536080233500001E-5</v>
      </c>
      <c r="GN73" s="1">
        <v>2.45561216205E-5</v>
      </c>
      <c r="GO73" s="1">
        <v>2.0562246779200001E-5</v>
      </c>
      <c r="GP73" s="1">
        <v>4.1010079778999998E-5</v>
      </c>
      <c r="GQ73" s="1">
        <v>2.14136458295E-5</v>
      </c>
      <c r="GR73" s="1">
        <v>3.3424318925099997E-5</v>
      </c>
      <c r="GS73" s="1">
        <v>3.5118173643000001E-5</v>
      </c>
      <c r="GT73" s="1">
        <v>5.4756575240900001E-5</v>
      </c>
      <c r="GU73">
        <v>1.88156119027E-3</v>
      </c>
      <c r="GV73">
        <v>1.6329059245100001E-3</v>
      </c>
      <c r="GW73" s="1">
        <v>2.4278881357899999E-5</v>
      </c>
      <c r="GX73" s="1">
        <v>3.6812767972600002E-5</v>
      </c>
      <c r="GY73" s="1">
        <v>4.7980431424100002E-5</v>
      </c>
      <c r="GZ73">
        <v>1.82137126963E-3</v>
      </c>
      <c r="HA73" s="1">
        <v>1.8413010087799998E-5</v>
      </c>
      <c r="HB73" s="1">
        <v>3.2443660104499999E-5</v>
      </c>
      <c r="HC73" s="1">
        <v>9.5149723640399999E-6</v>
      </c>
      <c r="HD73" s="1">
        <v>8.1327671760900001E-5</v>
      </c>
      <c r="HE73" s="1">
        <v>4.0103053893099997E-5</v>
      </c>
      <c r="HF73" s="1">
        <v>2.8577900532599999E-5</v>
      </c>
      <c r="HG73" s="1">
        <v>3.4263953358799999E-5</v>
      </c>
      <c r="HH73" s="1">
        <v>4.4342086351699998E-5</v>
      </c>
      <c r="HI73" s="1">
        <v>2.41114062161E-5</v>
      </c>
      <c r="HJ73">
        <v>9.6029983194300002E-4</v>
      </c>
      <c r="HK73" s="1">
        <v>4.61654196991E-5</v>
      </c>
      <c r="HL73">
        <v>6.3835391820099997E-4</v>
      </c>
      <c r="HM73" s="1">
        <v>2.20351167678E-5</v>
      </c>
      <c r="HN73">
        <v>1.7446267760600001E-3</v>
      </c>
      <c r="HO73">
        <v>4.5838902241799998E-4</v>
      </c>
      <c r="HP73" s="1">
        <v>4.9875516547199997E-6</v>
      </c>
      <c r="HQ73" s="1">
        <v>5.1121527157799997E-5</v>
      </c>
      <c r="HR73" s="1">
        <v>2.4281624072200001E-5</v>
      </c>
      <c r="HS73">
        <v>1.6760415862100001E-3</v>
      </c>
      <c r="HT73" s="1">
        <v>9.2880179165900003E-5</v>
      </c>
      <c r="HU73" s="1">
        <v>3.03350736813E-5</v>
      </c>
      <c r="HV73" s="1">
        <v>5.2840946528800003E-5</v>
      </c>
      <c r="HW73" s="1">
        <v>9.5072242321999998E-6</v>
      </c>
      <c r="HX73" s="1">
        <v>3.47364605821E-5</v>
      </c>
      <c r="HY73" s="1">
        <v>5.7055172335100002E-5</v>
      </c>
      <c r="HZ73">
        <v>1.56245112034E-3</v>
      </c>
      <c r="IA73">
        <v>1.0663671223199999E-4</v>
      </c>
      <c r="IB73" s="1">
        <v>3.7626858202400002E-5</v>
      </c>
      <c r="IC73" s="1">
        <v>2.6467929679999999E-5</v>
      </c>
      <c r="ID73" s="1">
        <v>2.3900501506999999E-5</v>
      </c>
      <c r="IE73" s="1">
        <v>4.8821928653699999E-5</v>
      </c>
      <c r="IF73" s="1">
        <v>1.97046918196E-5</v>
      </c>
      <c r="IG73" s="1">
        <v>3.03113874816E-5</v>
      </c>
      <c r="IH73" s="1">
        <v>2.32491724305E-5</v>
      </c>
      <c r="II73" s="1">
        <v>6.0426564835000001E-5</v>
      </c>
      <c r="IJ73" s="1">
        <v>3.2290304454799998E-5</v>
      </c>
      <c r="IK73" s="1">
        <v>4.9472664048500002E-5</v>
      </c>
      <c r="IL73" s="1">
        <v>2.4857825271999999E-5</v>
      </c>
      <c r="IM73">
        <v>2.8839538280700001E-4</v>
      </c>
      <c r="IN73" s="1">
        <v>3.9902604359699999E-5</v>
      </c>
      <c r="IO73" s="1">
        <v>4.4340709012899999E-5</v>
      </c>
      <c r="IP73" s="1">
        <v>6.3104936712800002E-5</v>
      </c>
      <c r="IQ73" s="1">
        <v>2.7148836604800002E-5</v>
      </c>
      <c r="IR73" s="1">
        <v>2.54945873792E-5</v>
      </c>
      <c r="IS73" s="1">
        <v>3.3261393241199998E-5</v>
      </c>
      <c r="IT73" s="1">
        <v>4.1343186772799999E-5</v>
      </c>
      <c r="IU73" s="1">
        <v>7.2400332484399995E-5</v>
      </c>
      <c r="IV73" s="1">
        <v>1.3717477529899999E-5</v>
      </c>
      <c r="IW73" s="1">
        <v>5.8934681011500002E-5</v>
      </c>
      <c r="IX73" s="1">
        <v>1.8116270139399999E-5</v>
      </c>
      <c r="IY73" s="1">
        <v>3.2059815198499998E-5</v>
      </c>
      <c r="IZ73" s="1">
        <v>2.73458174576E-5</v>
      </c>
      <c r="JA73" s="1">
        <v>2.3167883828500001E-5</v>
      </c>
      <c r="JB73">
        <v>5.9200216676899998E-4</v>
      </c>
      <c r="JC73" s="1">
        <v>4.80635096374E-5</v>
      </c>
      <c r="JD73">
        <v>5.0308955708000004E-4</v>
      </c>
      <c r="JE73" s="1">
        <v>6.2902434176000005E-5</v>
      </c>
      <c r="JF73" s="1">
        <v>1.9930228824000001E-5</v>
      </c>
      <c r="JG73" s="1">
        <v>2.9401222211700001E-5</v>
      </c>
      <c r="JH73" s="1">
        <v>1.9921941873599999E-5</v>
      </c>
      <c r="JI73" s="1">
        <v>1.9538134796799999E-5</v>
      </c>
      <c r="JJ73">
        <v>1.95062458899E-3</v>
      </c>
      <c r="JK73" s="1">
        <v>3.37432250395E-6</v>
      </c>
      <c r="JL73" s="1">
        <v>1.9963442896199999E-5</v>
      </c>
      <c r="JM73" s="1">
        <v>2.79640506084E-5</v>
      </c>
      <c r="JN73" s="1">
        <v>2.12413731825E-5</v>
      </c>
      <c r="JO73" s="1">
        <v>4.8617144983199998E-5</v>
      </c>
      <c r="JP73" s="1">
        <v>6.4586588528100001E-5</v>
      </c>
      <c r="JQ73" s="1">
        <v>2.0771596784E-5</v>
      </c>
      <c r="JR73">
        <v>5.3254995563699998E-4</v>
      </c>
      <c r="JS73">
        <v>8.5288832227400002E-4</v>
      </c>
      <c r="JT73" s="1">
        <v>3.9825093619000002E-5</v>
      </c>
      <c r="JU73" s="1">
        <v>3.1464428061700001E-5</v>
      </c>
      <c r="JV73" s="1">
        <v>2.8421440506000001E-5</v>
      </c>
      <c r="JW73">
        <v>7.8490614370600004E-4</v>
      </c>
      <c r="JX73" s="1">
        <v>2.34920591123E-5</v>
      </c>
      <c r="JY73" s="1">
        <v>4.23333803315E-5</v>
      </c>
      <c r="JZ73" s="1">
        <v>4.2474244711499999E-5</v>
      </c>
      <c r="KA73" s="1">
        <v>3.3151105338300001E-5</v>
      </c>
      <c r="KB73">
        <v>4.5359956496199999E-4</v>
      </c>
      <c r="KC73" s="1">
        <v>3.7330200571600002E-5</v>
      </c>
      <c r="KD73" s="1">
        <v>2.0314153185800002E-5</v>
      </c>
      <c r="KE73" s="1">
        <v>1.91043021983E-5</v>
      </c>
      <c r="KF73" s="1">
        <v>5.1391609481500001E-5</v>
      </c>
      <c r="KG73" s="1">
        <v>2.4057772485900002E-5</v>
      </c>
      <c r="KH73">
        <v>4.7557838374699999E-4</v>
      </c>
      <c r="KI73" s="1">
        <v>2.6725632707099999E-5</v>
      </c>
      <c r="KJ73" s="1">
        <v>2.10554645786E-5</v>
      </c>
      <c r="KK73">
        <v>1.3757225663499999E-3</v>
      </c>
      <c r="KL73" s="1">
        <v>1.2370975171199999E-5</v>
      </c>
      <c r="KM73" s="1">
        <v>1.06927402091E-5</v>
      </c>
      <c r="KN73" s="1">
        <v>3.26989995537E-5</v>
      </c>
      <c r="KO73">
        <v>1.0272025587500001E-3</v>
      </c>
      <c r="KP73" s="1">
        <v>2.2762353977599999E-5</v>
      </c>
      <c r="KQ73" s="1">
        <v>1.37654253026E-5</v>
      </c>
    </row>
    <row r="74" spans="1:303" x14ac:dyDescent="0.25">
      <c r="A74" t="s">
        <v>2</v>
      </c>
      <c r="B74" t="s">
        <v>1</v>
      </c>
      <c r="C74">
        <v>24</v>
      </c>
      <c r="D74">
        <v>2.61794227899E-2</v>
      </c>
      <c r="E74">
        <v>2.52275765672E-2</v>
      </c>
      <c r="F74">
        <v>2.09664947884E-2</v>
      </c>
      <c r="G74">
        <v>3.48331999927E-3</v>
      </c>
      <c r="H74">
        <v>7.4100064103800002E-3</v>
      </c>
      <c r="I74">
        <v>1.87177227527E-3</v>
      </c>
      <c r="J74">
        <v>2.17965634866E-3</v>
      </c>
      <c r="K74">
        <v>4.1160159549800002E-3</v>
      </c>
      <c r="L74">
        <v>2.2611969584900001E-3</v>
      </c>
      <c r="M74">
        <v>1.65813089723E-2</v>
      </c>
      <c r="N74">
        <v>4.6655824456000002E-4</v>
      </c>
      <c r="O74">
        <v>1.3468086964900001E-2</v>
      </c>
      <c r="P74">
        <v>4.6816551907499998E-4</v>
      </c>
      <c r="Q74">
        <v>7.8893409406900002E-4</v>
      </c>
      <c r="R74">
        <v>6.0316930204299996E-4</v>
      </c>
      <c r="S74">
        <v>4.9479871599000004E-3</v>
      </c>
      <c r="T74">
        <v>4.0569335918999999E-3</v>
      </c>
      <c r="U74">
        <v>5.6128836867100004E-4</v>
      </c>
      <c r="V74">
        <v>4.01043575219E-4</v>
      </c>
      <c r="W74">
        <v>2.8383771994799998E-3</v>
      </c>
      <c r="X74">
        <v>2.65394752157E-4</v>
      </c>
      <c r="Y74">
        <v>1.2610585520499999E-3</v>
      </c>
      <c r="Z74">
        <v>3.8376051591000002E-4</v>
      </c>
      <c r="AA74">
        <v>2.3443714065399999E-4</v>
      </c>
      <c r="AB74">
        <v>7.5625235033300003E-4</v>
      </c>
      <c r="AC74">
        <v>5.6397150972199999E-4</v>
      </c>
      <c r="AD74">
        <v>3.4245551635500002E-4</v>
      </c>
      <c r="AE74">
        <v>3.6575253757400002E-4</v>
      </c>
      <c r="AF74">
        <v>3.32044510613E-4</v>
      </c>
      <c r="AG74">
        <v>1.51324673273E-4</v>
      </c>
      <c r="AH74">
        <v>2.0625874940100001E-4</v>
      </c>
      <c r="AI74">
        <v>3.1306391573100002E-4</v>
      </c>
      <c r="AJ74" s="1">
        <v>9.9751042119300006E-5</v>
      </c>
      <c r="AK74">
        <v>3.1039316607799999E-4</v>
      </c>
      <c r="AL74">
        <v>3.0055466278499997E-4</v>
      </c>
      <c r="AM74" s="1">
        <v>8.5882715822699999E-5</v>
      </c>
      <c r="AN74">
        <v>1.85710565449E-4</v>
      </c>
      <c r="AO74">
        <v>2.0496351482800001E-4</v>
      </c>
      <c r="AP74">
        <v>1.9180638450700001E-4</v>
      </c>
      <c r="AQ74">
        <v>4.2749590364700001E-4</v>
      </c>
      <c r="AR74" s="1">
        <v>9.4259523764300004E-5</v>
      </c>
      <c r="AS74">
        <v>1.4745514254799999E-4</v>
      </c>
      <c r="AT74">
        <v>1.31666012358E-4</v>
      </c>
      <c r="AU74">
        <v>2.5609358315999999E-4</v>
      </c>
      <c r="AV74">
        <v>1.7224778013400001E-4</v>
      </c>
      <c r="AW74">
        <v>1.71257958878E-4</v>
      </c>
      <c r="AX74" s="1">
        <v>9.9360175294400005E-5</v>
      </c>
      <c r="AY74">
        <v>2.5998667135099999E-4</v>
      </c>
      <c r="AZ74">
        <v>1.02226573214E-4</v>
      </c>
      <c r="BA74">
        <v>3.48971998283E-4</v>
      </c>
      <c r="BB74">
        <v>1.3346405471099999E-4</v>
      </c>
      <c r="BC74">
        <v>2.0554645963700001E-4</v>
      </c>
      <c r="BD74">
        <v>1.7705137596200001E-4</v>
      </c>
      <c r="BE74" s="1">
        <v>8.6389504624900001E-5</v>
      </c>
      <c r="BF74">
        <v>2.5499811746500001E-4</v>
      </c>
      <c r="BG74" s="1">
        <v>8.6345627423300002E-5</v>
      </c>
      <c r="BH74" s="1">
        <v>6.8597414096500004E-5</v>
      </c>
      <c r="BI74">
        <v>1.2889493929699999E-4</v>
      </c>
      <c r="BJ74" s="1">
        <v>6.3064895023899996E-5</v>
      </c>
      <c r="BK74">
        <v>3.9741661869100001E-4</v>
      </c>
      <c r="BL74">
        <v>1.4612287911999999E-4</v>
      </c>
      <c r="BM74">
        <v>1.50387736989E-4</v>
      </c>
      <c r="BN74">
        <v>3.2422686955399998E-4</v>
      </c>
      <c r="BO74">
        <v>1.8392479814700001E-4</v>
      </c>
      <c r="BP74">
        <v>1.50917554288E-4</v>
      </c>
      <c r="BQ74">
        <v>1.67787645006E-4</v>
      </c>
      <c r="BR74">
        <v>2.5255988785399997E-4</v>
      </c>
      <c r="BS74">
        <v>1.7604932610600001E-4</v>
      </c>
      <c r="BT74" s="1">
        <v>9.3849198208999996E-5</v>
      </c>
      <c r="BU74" s="1">
        <v>6.67371250411E-5</v>
      </c>
      <c r="BV74" s="1">
        <v>8.4149243615200004E-5</v>
      </c>
      <c r="BW74">
        <v>2.43209064637E-4</v>
      </c>
      <c r="BX74" s="1">
        <v>5.0028921753200002E-5</v>
      </c>
      <c r="BY74">
        <v>1.1510491289899999E-4</v>
      </c>
      <c r="BZ74" s="1">
        <v>5.75011888566E-5</v>
      </c>
      <c r="CA74" s="1">
        <v>6.5862069822000003E-5</v>
      </c>
      <c r="CB74">
        <v>5.9029828541099999E-3</v>
      </c>
      <c r="CC74" s="1">
        <v>8.1496895571400005E-5</v>
      </c>
      <c r="CD74">
        <v>1.14325900888E-4</v>
      </c>
      <c r="CE74" s="1">
        <v>9.9378619271500002E-5</v>
      </c>
      <c r="CF74" s="1">
        <v>3.8497124979300002E-5</v>
      </c>
      <c r="CG74" s="1">
        <v>2.8676816295100001E-5</v>
      </c>
      <c r="CH74" s="1">
        <v>8.2913198524899994E-5</v>
      </c>
      <c r="CI74" s="1">
        <v>9.6367515791000006E-5</v>
      </c>
      <c r="CJ74" s="1">
        <v>9.8660419378299998E-5</v>
      </c>
      <c r="CK74" s="1">
        <v>5.7244612477000001E-5</v>
      </c>
      <c r="CL74">
        <v>2.0960329739400001E-3</v>
      </c>
      <c r="CM74" s="1">
        <v>4.3735453599800001E-5</v>
      </c>
      <c r="CN74" s="1">
        <v>6.7819607314300001E-5</v>
      </c>
      <c r="CO74" s="1">
        <v>6.5914994490100004E-5</v>
      </c>
      <c r="CP74">
        <v>1.2631072744899999E-4</v>
      </c>
      <c r="CQ74" s="1">
        <v>7.3900480020000007E-5</v>
      </c>
      <c r="CR74" s="1">
        <v>5.7984158536200002E-5</v>
      </c>
      <c r="CS74">
        <v>1.47338200229E-4</v>
      </c>
      <c r="CT74" s="1">
        <v>8.2503518674599993E-5</v>
      </c>
      <c r="CU74" s="1">
        <v>3.8277254980800003E-5</v>
      </c>
      <c r="CV74">
        <v>1.3665254941999999E-4</v>
      </c>
      <c r="CW74" s="1">
        <v>7.9604833060199998E-5</v>
      </c>
      <c r="CX74" s="1">
        <v>5.1052496075299998E-5</v>
      </c>
      <c r="CY74" s="1">
        <v>9.2662538855699998E-5</v>
      </c>
      <c r="CZ74" s="1">
        <v>7.6284648445699998E-5</v>
      </c>
      <c r="DA74" s="1">
        <v>8.3455088507600005E-5</v>
      </c>
      <c r="DB74">
        <v>1.2187066659300001E-4</v>
      </c>
      <c r="DC74" s="1">
        <v>7.9369585771899999E-5</v>
      </c>
      <c r="DD74" s="1">
        <v>4.8997480362900002E-5</v>
      </c>
      <c r="DE74" s="1">
        <v>5.9321505870400003E-5</v>
      </c>
      <c r="DF74">
        <v>1.19092508809E-4</v>
      </c>
      <c r="DG74" s="1">
        <v>6.4493078264299996E-5</v>
      </c>
      <c r="DH74" s="1">
        <v>2.70409428604E-5</v>
      </c>
      <c r="DI74" s="1">
        <v>4.07177140267E-5</v>
      </c>
      <c r="DJ74">
        <v>1.19667428418E-4</v>
      </c>
      <c r="DK74" s="1">
        <v>5.58154739437E-5</v>
      </c>
      <c r="DL74">
        <v>1.6609000391E-3</v>
      </c>
      <c r="DM74">
        <v>1.7973900454E-3</v>
      </c>
      <c r="DN74" s="1">
        <v>5.7917048114500002E-5</v>
      </c>
      <c r="DO74" s="1">
        <v>2.3314330311300001E-5</v>
      </c>
      <c r="DP74" s="1">
        <v>3.9035284462400001E-5</v>
      </c>
      <c r="DQ74" s="1">
        <v>8.51052119633E-5</v>
      </c>
      <c r="DR74" s="1">
        <v>3.82774280854E-5</v>
      </c>
      <c r="DS74" s="1">
        <v>2.15141666571E-5</v>
      </c>
      <c r="DT74">
        <v>1.00078676561E-4</v>
      </c>
      <c r="DU74" s="1">
        <v>2.7288324839499999E-5</v>
      </c>
      <c r="DV74" s="1">
        <v>1.4718069395500001E-5</v>
      </c>
      <c r="DW74" s="1">
        <v>7.3547785912399997E-5</v>
      </c>
      <c r="DX74" s="1">
        <v>1.9022848881E-5</v>
      </c>
      <c r="DY74">
        <v>1.00560873116E-4</v>
      </c>
      <c r="DZ74" s="1">
        <v>6.95766052581E-5</v>
      </c>
      <c r="EA74" s="1">
        <v>4.8807537171400001E-5</v>
      </c>
      <c r="EB74">
        <v>1.42913821182E-4</v>
      </c>
      <c r="EC74" s="1">
        <v>3.1868486172600002E-5</v>
      </c>
      <c r="ED74" s="1">
        <v>3.1817500071399997E-5</v>
      </c>
      <c r="EE74" s="1">
        <v>5.3587589963300001E-5</v>
      </c>
      <c r="EF74" s="1">
        <v>1.63529849723E-5</v>
      </c>
      <c r="EG74" s="1">
        <v>1.23621380546E-5</v>
      </c>
      <c r="EH74" s="1">
        <v>8.7796765197800005E-5</v>
      </c>
      <c r="EI74" s="1">
        <v>5.0287137082199997E-5</v>
      </c>
      <c r="EJ74" s="1">
        <v>7.8556323616000003E-5</v>
      </c>
      <c r="EK74" s="1">
        <v>3.4610543159900001E-5</v>
      </c>
      <c r="EL74" s="1">
        <v>3.5734720357800002E-5</v>
      </c>
      <c r="EM74" s="1">
        <v>4.1106173238699999E-5</v>
      </c>
      <c r="EN74" s="1">
        <v>3.4771252223500003E-5</v>
      </c>
      <c r="EO74" s="1">
        <v>8.6697123765400001E-5</v>
      </c>
      <c r="EP74" s="1">
        <v>5.57012286567E-5</v>
      </c>
      <c r="EQ74">
        <v>1.3472021930099999E-3</v>
      </c>
      <c r="ER74" s="1">
        <v>2.95360984337E-5</v>
      </c>
      <c r="ES74">
        <v>5.2378759130699995E-4</v>
      </c>
      <c r="ET74" s="1">
        <v>3.18781642405E-5</v>
      </c>
      <c r="EU74" s="1">
        <v>5.5519859185699998E-5</v>
      </c>
      <c r="EV74">
        <v>4.7353461914300001E-4</v>
      </c>
      <c r="EW74" s="1">
        <v>8.6252318636600002E-5</v>
      </c>
      <c r="EX74">
        <v>1.40966258579E-4</v>
      </c>
      <c r="EY74" s="1">
        <v>1.7393760138299999E-5</v>
      </c>
      <c r="EZ74" s="1">
        <v>7.4994962536099999E-5</v>
      </c>
      <c r="FA74" s="1">
        <v>3.0600396770499999E-5</v>
      </c>
      <c r="FB74" s="1">
        <v>3.9626796549899997E-5</v>
      </c>
      <c r="FC74" s="1">
        <v>3.4864301829199997E-5</v>
      </c>
      <c r="FD74">
        <v>1.1726224029699999E-3</v>
      </c>
      <c r="FE74" s="1">
        <v>1.49329237723E-5</v>
      </c>
      <c r="FF74" s="1">
        <v>3.7805116133200002E-5</v>
      </c>
      <c r="FG74" s="1">
        <v>3.2755445243200003E-5</v>
      </c>
      <c r="FH74">
        <v>8.9835241986200003E-4</v>
      </c>
      <c r="FI74">
        <v>1.19070040354E-4</v>
      </c>
      <c r="FJ74" s="1">
        <v>4.1954967153900002E-5</v>
      </c>
      <c r="FK74" s="1">
        <v>6.7160922755000001E-5</v>
      </c>
      <c r="FL74" s="1">
        <v>3.9298208041100001E-5</v>
      </c>
      <c r="FM74" s="1">
        <v>3.3128736772800002E-5</v>
      </c>
      <c r="FN74" s="1">
        <v>7.7537182394900005E-5</v>
      </c>
      <c r="FO74" s="1">
        <v>3.6357734526299997E-5</v>
      </c>
      <c r="FP74" s="1">
        <v>5.8023560840500001E-5</v>
      </c>
      <c r="FQ74" s="1">
        <v>5.2080084668100001E-5</v>
      </c>
      <c r="FR74" s="1">
        <v>6.9057464877400002E-5</v>
      </c>
      <c r="FS74" s="1">
        <v>2.8114127351000001E-5</v>
      </c>
      <c r="FT74" s="1">
        <v>3.3878397660999998E-5</v>
      </c>
      <c r="FU74" s="1">
        <v>6.4881246550999998E-5</v>
      </c>
      <c r="FV74" s="1">
        <v>3.2043373973299998E-5</v>
      </c>
      <c r="FW74" s="1">
        <v>4.7667520644500002E-5</v>
      </c>
      <c r="FX74" s="1">
        <v>3.8822890420399999E-5</v>
      </c>
      <c r="FY74" s="1">
        <v>6.9349573443500004E-5</v>
      </c>
      <c r="FZ74">
        <v>1.02666945935E-4</v>
      </c>
      <c r="GA74" s="1">
        <v>3.1244223347200002E-5</v>
      </c>
      <c r="GB74">
        <v>9.3930206275500002E-4</v>
      </c>
      <c r="GC74" s="1">
        <v>5.5535637928400001E-5</v>
      </c>
      <c r="GD74" s="1">
        <v>3.68873646387E-5</v>
      </c>
      <c r="GE74" s="1">
        <v>4.3170231001299999E-5</v>
      </c>
      <c r="GF74" s="1">
        <v>2.8442297051400001E-5</v>
      </c>
      <c r="GG74">
        <v>6.0076584680299997E-4</v>
      </c>
      <c r="GH74" s="1">
        <v>4.1215569124400003E-5</v>
      </c>
      <c r="GI74" s="1">
        <v>1.5253648451899999E-5</v>
      </c>
      <c r="GJ74" s="1">
        <v>2.3501634426299998E-5</v>
      </c>
      <c r="GK74">
        <v>1.0126155332699999E-3</v>
      </c>
      <c r="GL74">
        <v>1.21455399696E-3</v>
      </c>
      <c r="GM74" s="1">
        <v>2.4459559679599999E-5</v>
      </c>
      <c r="GN74" s="1">
        <v>2.65708610836E-5</v>
      </c>
      <c r="GO74" s="1">
        <v>2.3279403365700001E-5</v>
      </c>
      <c r="GP74" s="1">
        <v>4.53183598849E-5</v>
      </c>
      <c r="GQ74" s="1">
        <v>2.3698176056499998E-5</v>
      </c>
      <c r="GR74" s="1">
        <v>3.9923192782699998E-5</v>
      </c>
      <c r="GS74" s="1">
        <v>3.9525900688199999E-5</v>
      </c>
      <c r="GT74" s="1">
        <v>4.6994433249700002E-5</v>
      </c>
      <c r="GU74">
        <v>1.56694156523E-3</v>
      </c>
      <c r="GV74">
        <v>1.46060214267E-3</v>
      </c>
      <c r="GW74" s="1">
        <v>2.4333899411599999E-5</v>
      </c>
      <c r="GX74" s="1">
        <v>4.1176693156600003E-5</v>
      </c>
      <c r="GY74" s="1">
        <v>3.9215511034299997E-5</v>
      </c>
      <c r="GZ74">
        <v>1.50135946294E-3</v>
      </c>
      <c r="HA74" s="1">
        <v>1.5524752467199999E-5</v>
      </c>
      <c r="HB74" s="1">
        <v>4.1361419529700001E-5</v>
      </c>
      <c r="HC74" s="1">
        <v>1.1961837026500001E-5</v>
      </c>
      <c r="HD74" s="1">
        <v>6.8686897236100005E-5</v>
      </c>
      <c r="HE74" s="1">
        <v>3.2521111167400002E-5</v>
      </c>
      <c r="HF74" s="1">
        <v>2.7032945199399999E-5</v>
      </c>
      <c r="HG74" s="1">
        <v>2.84792883522E-5</v>
      </c>
      <c r="HH74" s="1">
        <v>4.3059141979699999E-5</v>
      </c>
      <c r="HI74" s="1">
        <v>1.6582371512500002E-5</v>
      </c>
      <c r="HJ74">
        <v>9.2803028105600002E-4</v>
      </c>
      <c r="HK74" s="1">
        <v>3.9943924598499997E-5</v>
      </c>
      <c r="HL74">
        <v>5.0254329338899999E-4</v>
      </c>
      <c r="HM74" s="1">
        <v>1.8412539062700002E-5</v>
      </c>
      <c r="HN74">
        <v>1.6549796488000001E-3</v>
      </c>
      <c r="HO74">
        <v>4.1464233349900001E-4</v>
      </c>
      <c r="HP74" s="1">
        <v>9.6746546190699993E-6</v>
      </c>
      <c r="HQ74" s="1">
        <v>5.3221760539799999E-5</v>
      </c>
      <c r="HR74" s="1">
        <v>2.7599770201199999E-5</v>
      </c>
      <c r="HS74">
        <v>1.46856111252E-3</v>
      </c>
      <c r="HT74">
        <v>1.00345396286E-4</v>
      </c>
      <c r="HU74" s="1">
        <v>3.3278876112500001E-5</v>
      </c>
      <c r="HV74" s="1">
        <v>5.1895167427699997E-5</v>
      </c>
      <c r="HW74" s="1">
        <v>9.8663962264599996E-6</v>
      </c>
      <c r="HX74" s="1">
        <v>3.6620861883900002E-5</v>
      </c>
      <c r="HY74" s="1">
        <v>4.3525290258199997E-5</v>
      </c>
      <c r="HZ74">
        <v>1.3238387521399999E-3</v>
      </c>
      <c r="IA74">
        <v>1.1396040546599999E-4</v>
      </c>
      <c r="IB74" s="1">
        <v>2.7261604279200001E-5</v>
      </c>
      <c r="IC74" s="1">
        <v>2.4859486705899999E-5</v>
      </c>
      <c r="ID74" s="1">
        <v>1.8405241810899999E-5</v>
      </c>
      <c r="IE74" s="1">
        <v>4.8777458519099998E-5</v>
      </c>
      <c r="IF74" s="1">
        <v>3.0416544540699998E-5</v>
      </c>
      <c r="IG74" s="1">
        <v>2.9845521171700001E-5</v>
      </c>
      <c r="IH74" s="1">
        <v>2.0180615252800001E-5</v>
      </c>
      <c r="II74" s="1">
        <v>4.7221911818600002E-5</v>
      </c>
      <c r="IJ74" s="1">
        <v>2.5929046372999999E-5</v>
      </c>
      <c r="IK74" s="1">
        <v>4.62282551433E-5</v>
      </c>
      <c r="IL74" s="1">
        <v>2.4287541858000001E-5</v>
      </c>
      <c r="IM74">
        <v>2.35903174067E-4</v>
      </c>
      <c r="IN74" s="1">
        <v>3.8836854750499999E-5</v>
      </c>
      <c r="IO74" s="1">
        <v>4.2103439780299999E-5</v>
      </c>
      <c r="IP74" s="1">
        <v>6.1246894352199994E-5</v>
      </c>
      <c r="IQ74" s="1">
        <v>3.2559112264099998E-5</v>
      </c>
      <c r="IR74" s="1">
        <v>2.4340944832700001E-5</v>
      </c>
      <c r="IS74" s="1">
        <v>4.1342000104600002E-5</v>
      </c>
      <c r="IT74" s="1">
        <v>2.9171166222E-5</v>
      </c>
      <c r="IU74" s="1">
        <v>6.4189939425399997E-5</v>
      </c>
      <c r="IV74" s="1">
        <v>2.5051284259600001E-5</v>
      </c>
      <c r="IW74" s="1">
        <v>5.17458577655E-5</v>
      </c>
      <c r="IX74" s="1">
        <v>8.9407219546699993E-6</v>
      </c>
      <c r="IY74" s="1">
        <v>2.3883951713800001E-5</v>
      </c>
      <c r="IZ74" s="1">
        <v>3.05693196858E-5</v>
      </c>
      <c r="JA74" s="1">
        <v>2.3756378401999999E-5</v>
      </c>
      <c r="JB74">
        <v>5.2245665213599996E-4</v>
      </c>
      <c r="JC74" s="1">
        <v>4.4090944928500002E-5</v>
      </c>
      <c r="JD74">
        <v>4.0439621060199999E-4</v>
      </c>
      <c r="JE74" s="1">
        <v>5.4516761327699998E-5</v>
      </c>
      <c r="JF74" s="1">
        <v>1.0405605772300001E-5</v>
      </c>
      <c r="JG74" s="1">
        <v>2.6877966788400001E-5</v>
      </c>
      <c r="JH74" s="1">
        <v>1.5262863084400001E-5</v>
      </c>
      <c r="JI74" s="1">
        <v>1.9038547483099999E-5</v>
      </c>
      <c r="JJ74">
        <v>1.8284115983799999E-3</v>
      </c>
      <c r="JK74" s="1">
        <v>6.2137719900699996E-6</v>
      </c>
      <c r="JL74" s="1">
        <v>1.8758266188800002E-5</v>
      </c>
      <c r="JM74" s="1">
        <v>3.0678557373099999E-5</v>
      </c>
      <c r="JN74" s="1">
        <v>1.2444791058300001E-5</v>
      </c>
      <c r="JO74" s="1">
        <v>3.3213655897499997E-5</v>
      </c>
      <c r="JP74" s="1">
        <v>4.1470165737900002E-5</v>
      </c>
      <c r="JQ74" s="1">
        <v>2.73600535985E-5</v>
      </c>
      <c r="JR74">
        <v>4.4245360499700002E-4</v>
      </c>
      <c r="JS74">
        <v>7.2015524636200002E-4</v>
      </c>
      <c r="JT74" s="1">
        <v>3.2450945425300001E-5</v>
      </c>
      <c r="JU74" s="1">
        <v>2.1731247584300002E-5</v>
      </c>
      <c r="JV74" s="1">
        <v>2.77266178947E-5</v>
      </c>
      <c r="JW74">
        <v>6.4049984061200003E-4</v>
      </c>
      <c r="JX74" s="1">
        <v>2.59569299846E-5</v>
      </c>
      <c r="JY74" s="1">
        <v>4.3357452228700002E-5</v>
      </c>
      <c r="JZ74" s="1">
        <v>3.8479674419499998E-5</v>
      </c>
      <c r="KA74" s="1">
        <v>2.63406706853E-5</v>
      </c>
      <c r="KB74">
        <v>3.9368309904700002E-4</v>
      </c>
      <c r="KC74" s="1">
        <v>2.9348213737100001E-5</v>
      </c>
      <c r="KD74" s="1">
        <v>1.6897899090300001E-5</v>
      </c>
      <c r="KE74" s="1">
        <v>1.70307925693E-5</v>
      </c>
      <c r="KF74" s="1">
        <v>4.9653235617400001E-5</v>
      </c>
      <c r="KG74" s="1">
        <v>2.5210166466800001E-5</v>
      </c>
      <c r="KH74">
        <v>4.1851936981099997E-4</v>
      </c>
      <c r="KI74" s="1">
        <v>2.68309993621E-5</v>
      </c>
      <c r="KJ74" s="1">
        <v>1.20181652343E-5</v>
      </c>
      <c r="KK74">
        <v>1.0743986154799999E-3</v>
      </c>
      <c r="KL74" s="1">
        <v>1.52882019476E-5</v>
      </c>
      <c r="KM74" s="1">
        <v>8.9225030836600004E-6</v>
      </c>
      <c r="KN74" s="1">
        <v>2.9963493325999999E-5</v>
      </c>
      <c r="KO74">
        <v>8.84365128762E-4</v>
      </c>
      <c r="KP74" s="1">
        <v>1.7679691271600001E-5</v>
      </c>
      <c r="KQ74" s="1">
        <v>1.18906015534E-5</v>
      </c>
    </row>
    <row r="75" spans="1:303" x14ac:dyDescent="0.25">
      <c r="A75" t="s">
        <v>3</v>
      </c>
      <c r="B75" t="s">
        <v>1</v>
      </c>
      <c r="C75">
        <v>24</v>
      </c>
      <c r="D75">
        <v>1</v>
      </c>
      <c r="E75">
        <v>0.95011877061500005</v>
      </c>
      <c r="F75">
        <v>0.51405007620200005</v>
      </c>
      <c r="G75">
        <v>3.8776474484499999</v>
      </c>
      <c r="H75">
        <v>1.28963923961</v>
      </c>
      <c r="I75">
        <v>0.91159224058699995</v>
      </c>
      <c r="J75">
        <v>1.1842643187299999</v>
      </c>
      <c r="K75">
        <v>1.79738515576</v>
      </c>
      <c r="L75">
        <v>1.15946420012</v>
      </c>
      <c r="M75">
        <v>0.83276290051799995</v>
      </c>
      <c r="N75">
        <v>0.70200508469</v>
      </c>
      <c r="O75">
        <v>1.5289310116699999</v>
      </c>
      <c r="P75">
        <v>1.5533213422900001</v>
      </c>
      <c r="Q75">
        <v>0.63751971613900005</v>
      </c>
      <c r="R75">
        <v>1.3025358146399999</v>
      </c>
      <c r="S75">
        <v>1.5883008601899999</v>
      </c>
      <c r="T75">
        <v>0.89026935047400002</v>
      </c>
      <c r="U75">
        <v>0.98642229291700001</v>
      </c>
      <c r="V75">
        <v>1.0052315783800001</v>
      </c>
      <c r="W75">
        <v>0.94145491507000001</v>
      </c>
      <c r="X75">
        <v>0.89704446318099995</v>
      </c>
      <c r="Y75">
        <v>0.57394988912199996</v>
      </c>
      <c r="Z75">
        <v>0.92698046299000003</v>
      </c>
      <c r="AA75">
        <v>1.0756969411199999</v>
      </c>
      <c r="AB75">
        <v>1.42926225969</v>
      </c>
      <c r="AC75">
        <v>0.94118958290300003</v>
      </c>
      <c r="AD75">
        <v>1.1712968480799999</v>
      </c>
      <c r="AE75">
        <v>1.3405008362199999</v>
      </c>
      <c r="AF75">
        <v>1.8041898330699999</v>
      </c>
      <c r="AG75">
        <v>1.3289573692800001</v>
      </c>
      <c r="AH75">
        <v>1.0893257273600001</v>
      </c>
      <c r="AI75">
        <v>0.84136664447200005</v>
      </c>
      <c r="AJ75">
        <v>1.0524360512499999</v>
      </c>
      <c r="AK75">
        <v>1.16391751207</v>
      </c>
      <c r="AL75">
        <v>0.99605533115099998</v>
      </c>
      <c r="AM75">
        <v>0.83488995165500002</v>
      </c>
      <c r="AN75">
        <v>1.08297864659</v>
      </c>
      <c r="AO75">
        <v>2.6338147914399999</v>
      </c>
      <c r="AP75">
        <v>0.85417391767100004</v>
      </c>
      <c r="AQ75">
        <v>1.00015374805</v>
      </c>
      <c r="AR75">
        <v>0.66761868432600002</v>
      </c>
      <c r="AS75">
        <v>0.91013560372699998</v>
      </c>
      <c r="AT75">
        <v>1.5740723022800001</v>
      </c>
      <c r="AU75">
        <v>0.598258578795</v>
      </c>
      <c r="AV75">
        <v>0.77212180923200002</v>
      </c>
      <c r="AW75">
        <v>1.0451648713299999</v>
      </c>
      <c r="AX75">
        <v>1.3843467627799999</v>
      </c>
      <c r="AY75">
        <v>0.80928877668499999</v>
      </c>
      <c r="AZ75">
        <v>0.40597360929100001</v>
      </c>
      <c r="BA75">
        <v>0.90513832760000001</v>
      </c>
      <c r="BB75">
        <v>1.64960131341</v>
      </c>
      <c r="BC75">
        <v>0.741333447398</v>
      </c>
      <c r="BD75">
        <v>0.94746676478299996</v>
      </c>
      <c r="BE75">
        <v>1.3416874704999999</v>
      </c>
      <c r="BF75">
        <v>1.73241338143</v>
      </c>
      <c r="BG75">
        <v>0.76529073192399999</v>
      </c>
      <c r="BH75">
        <v>1.83995757614</v>
      </c>
      <c r="BI75">
        <v>1.66611628587</v>
      </c>
      <c r="BJ75">
        <v>1.0875674507799999</v>
      </c>
      <c r="BK75">
        <v>1.04778791517</v>
      </c>
      <c r="BL75">
        <v>0.94408476905399996</v>
      </c>
      <c r="BM75">
        <v>0.67680967348300003</v>
      </c>
      <c r="BN75">
        <v>0.82043864808199995</v>
      </c>
      <c r="BO75">
        <v>0.99249945675100004</v>
      </c>
      <c r="BP75">
        <v>1.3396782416699999</v>
      </c>
      <c r="BQ75">
        <v>1.1808092943799999</v>
      </c>
      <c r="BR75">
        <v>0.84394074266499997</v>
      </c>
      <c r="BS75">
        <v>0.98777168277799998</v>
      </c>
      <c r="BT75">
        <v>0.67650599584799997</v>
      </c>
      <c r="BU75">
        <v>1.7530084239899999</v>
      </c>
      <c r="BV75">
        <v>1.2017056859099999</v>
      </c>
      <c r="BW75">
        <v>0.82115638957399995</v>
      </c>
      <c r="BX75">
        <v>1.52460439606</v>
      </c>
      <c r="BY75">
        <v>1.3500483221799999</v>
      </c>
      <c r="BZ75">
        <v>0.97302424696599998</v>
      </c>
      <c r="CA75">
        <v>0.84119909926000003</v>
      </c>
      <c r="CB75">
        <v>1.17631587713</v>
      </c>
      <c r="CC75">
        <v>1.06059412581</v>
      </c>
      <c r="CD75">
        <v>1.07067833253</v>
      </c>
      <c r="CE75">
        <v>1.1118531404200001</v>
      </c>
      <c r="CF75">
        <v>1.3540241075999999</v>
      </c>
      <c r="CG75">
        <v>1.5003476656600001</v>
      </c>
      <c r="CH75">
        <v>1.03907384074</v>
      </c>
      <c r="CI75">
        <v>0.91472141436300003</v>
      </c>
      <c r="CJ75">
        <v>0.70056744534199999</v>
      </c>
      <c r="CK75">
        <v>1.2234431299199999</v>
      </c>
      <c r="CL75">
        <v>1.06198639591</v>
      </c>
      <c r="CM75">
        <v>1.2095336933800001</v>
      </c>
      <c r="CN75">
        <v>1.1578926703300001</v>
      </c>
      <c r="CO75">
        <v>0.89679062183699998</v>
      </c>
      <c r="CP75">
        <v>0.97678550733500003</v>
      </c>
      <c r="CQ75">
        <v>1.16576609292</v>
      </c>
      <c r="CR75">
        <v>0.83443857814599998</v>
      </c>
      <c r="CS75">
        <v>1.11230806332</v>
      </c>
      <c r="CT75">
        <v>0.840163865314</v>
      </c>
      <c r="CU75">
        <v>0.84934424050900004</v>
      </c>
      <c r="CV75">
        <v>0.823256464937</v>
      </c>
      <c r="CW75">
        <v>1.0874173466999999</v>
      </c>
      <c r="CX75">
        <v>1.19099288465</v>
      </c>
      <c r="CY75">
        <v>1.1321924356099999</v>
      </c>
      <c r="CZ75">
        <v>0.58333284692200005</v>
      </c>
      <c r="DA75">
        <v>1.46034124024</v>
      </c>
      <c r="DB75">
        <v>0.98345701208699998</v>
      </c>
      <c r="DC75">
        <v>1.25482577758</v>
      </c>
      <c r="DD75">
        <v>1.09658277573</v>
      </c>
      <c r="DE75">
        <v>1.36300428811</v>
      </c>
      <c r="DF75">
        <v>0.96234725420300005</v>
      </c>
      <c r="DG75">
        <v>1.0580876702999999</v>
      </c>
      <c r="DH75">
        <v>1.2194573398699999</v>
      </c>
      <c r="DI75">
        <v>1.3079563036099999</v>
      </c>
      <c r="DJ75">
        <v>0.980924743732</v>
      </c>
      <c r="DK75">
        <v>1.0165035950700001</v>
      </c>
      <c r="DL75">
        <v>1.0343643652500001</v>
      </c>
      <c r="DM75">
        <v>1.0472503147900001</v>
      </c>
      <c r="DN75">
        <v>1.23910503324</v>
      </c>
      <c r="DO75">
        <v>1.2635604624300001</v>
      </c>
      <c r="DP75">
        <v>1.29194732546</v>
      </c>
      <c r="DQ75">
        <v>0.91658361130099997</v>
      </c>
      <c r="DR75">
        <v>1.3379897860500001</v>
      </c>
      <c r="DS75">
        <v>1.15438732448</v>
      </c>
      <c r="DT75">
        <v>1.37459037806</v>
      </c>
      <c r="DU75">
        <v>1.02362601455</v>
      </c>
      <c r="DV75">
        <v>1.5556161094200001</v>
      </c>
      <c r="DW75">
        <v>0.84826070055299996</v>
      </c>
      <c r="DX75">
        <v>1.7789145960399999</v>
      </c>
      <c r="DY75">
        <v>0.83699133545600002</v>
      </c>
      <c r="DZ75">
        <v>0.88058746853100001</v>
      </c>
      <c r="EA75">
        <v>1.12776873619</v>
      </c>
      <c r="EB75">
        <v>0.91209420188799994</v>
      </c>
      <c r="EC75">
        <v>1.4921130755800001</v>
      </c>
      <c r="ED75">
        <v>1.19875673337</v>
      </c>
      <c r="EE75">
        <v>0.95100048494099998</v>
      </c>
      <c r="EF75">
        <v>1.1585962682099999</v>
      </c>
      <c r="EG75">
        <v>3.24923021688</v>
      </c>
      <c r="EH75">
        <v>1.25399754472</v>
      </c>
      <c r="EI75">
        <v>1.25722162858</v>
      </c>
      <c r="EJ75">
        <v>1.0236120047099999</v>
      </c>
      <c r="EK75">
        <v>1.2602919379999999</v>
      </c>
      <c r="EL75">
        <v>1.4099647663999999</v>
      </c>
      <c r="EM75">
        <v>1.31918413038</v>
      </c>
      <c r="EN75">
        <v>1.1265023776800001</v>
      </c>
      <c r="EO75">
        <v>0.93253768340700005</v>
      </c>
      <c r="EP75">
        <v>0.97002011028299995</v>
      </c>
      <c r="EQ75">
        <v>1.10139033381</v>
      </c>
      <c r="ER75">
        <v>1.36820013056</v>
      </c>
      <c r="ES75">
        <v>1.0599325156499999</v>
      </c>
      <c r="ET75">
        <v>1.14089258771</v>
      </c>
      <c r="EU75">
        <v>0.97097851841600002</v>
      </c>
      <c r="EV75">
        <v>1.1986652225100001</v>
      </c>
      <c r="EW75">
        <v>0.99360842957399997</v>
      </c>
      <c r="EX75">
        <v>0.95018029597599996</v>
      </c>
      <c r="EY75">
        <v>1.7511996274599999</v>
      </c>
      <c r="EZ75">
        <v>1.2681150156900001</v>
      </c>
      <c r="FA75">
        <v>0.91089425568500004</v>
      </c>
      <c r="FB75">
        <v>0.88884160678099999</v>
      </c>
      <c r="FC75">
        <v>1.71603418971</v>
      </c>
      <c r="FD75">
        <v>1.13677742163</v>
      </c>
      <c r="FE75">
        <v>1.0514337637</v>
      </c>
      <c r="FF75">
        <v>1.00660619217</v>
      </c>
      <c r="FG75">
        <v>0.78122134589799996</v>
      </c>
      <c r="FH75">
        <v>1.1554675319800001</v>
      </c>
      <c r="FI75">
        <v>0.95413110473200002</v>
      </c>
      <c r="FJ75">
        <v>1.0964736927400001</v>
      </c>
      <c r="FK75">
        <v>1.38428795735</v>
      </c>
      <c r="FL75">
        <v>1.2305408778</v>
      </c>
      <c r="FM75">
        <v>0.77296183123399997</v>
      </c>
      <c r="FN75">
        <v>1.1126297601499999</v>
      </c>
      <c r="FO75">
        <v>1.45197317544</v>
      </c>
      <c r="FP75">
        <v>1.2515108848200001</v>
      </c>
      <c r="FQ75">
        <v>1.09649664525</v>
      </c>
      <c r="FR75">
        <v>0.89086919350600002</v>
      </c>
      <c r="FS75">
        <v>0.88726663922799998</v>
      </c>
      <c r="FT75">
        <v>0.88396540491099995</v>
      </c>
      <c r="FU75">
        <v>0.78527504354199995</v>
      </c>
      <c r="FV75">
        <v>2.4648262550700002</v>
      </c>
      <c r="FW75">
        <v>1.22366103927</v>
      </c>
      <c r="FX75">
        <v>1.3003048050699999</v>
      </c>
      <c r="FY75">
        <v>1.0999477092100001</v>
      </c>
      <c r="FZ75">
        <v>1.02904476421</v>
      </c>
      <c r="GA75">
        <v>1.4909929887</v>
      </c>
      <c r="GB75">
        <v>1.06627002576</v>
      </c>
      <c r="GC75">
        <v>1.11395396332</v>
      </c>
      <c r="GD75">
        <v>0.90070801718799998</v>
      </c>
      <c r="GE75">
        <v>1.1443008801000001</v>
      </c>
      <c r="GF75">
        <v>0.85555134284800005</v>
      </c>
      <c r="GG75">
        <v>1.15009997206</v>
      </c>
      <c r="GH75">
        <v>0.90491379086199997</v>
      </c>
      <c r="GI75">
        <v>0.92907156583100003</v>
      </c>
      <c r="GJ75">
        <v>1.76988389292</v>
      </c>
      <c r="GK75">
        <v>1.1916188863199999</v>
      </c>
      <c r="GL75">
        <v>1.0220090213099999</v>
      </c>
      <c r="GM75">
        <v>1.0848960725800001</v>
      </c>
      <c r="GN75">
        <v>0.92417485241499997</v>
      </c>
      <c r="GO75">
        <v>0.883280660429</v>
      </c>
      <c r="GP75">
        <v>0.90493300911999996</v>
      </c>
      <c r="GQ75">
        <v>0.90359890054100001</v>
      </c>
      <c r="GR75">
        <v>0.83721557809799996</v>
      </c>
      <c r="GS75">
        <v>0.88848509538200005</v>
      </c>
      <c r="GT75">
        <v>1.1651715204199999</v>
      </c>
      <c r="GU75">
        <v>1.2007858059400001</v>
      </c>
      <c r="GV75">
        <v>1.1179676359499999</v>
      </c>
      <c r="GW75">
        <v>0.99773903669200004</v>
      </c>
      <c r="GX75">
        <v>0.89401953266599998</v>
      </c>
      <c r="GY75">
        <v>1.2235064687099999</v>
      </c>
      <c r="GZ75">
        <v>1.2131480265600001</v>
      </c>
      <c r="HA75">
        <v>1.18604210448</v>
      </c>
      <c r="HB75">
        <v>0.78439426096499998</v>
      </c>
      <c r="HC75">
        <v>0.79544407292899999</v>
      </c>
      <c r="HD75">
        <v>1.18403472909</v>
      </c>
      <c r="HE75">
        <v>1.2331391042199999</v>
      </c>
      <c r="HF75">
        <v>1.0571508328799999</v>
      </c>
      <c r="HG75">
        <v>1.2031183130400001</v>
      </c>
      <c r="HH75">
        <v>1.02979493583</v>
      </c>
      <c r="HI75">
        <v>1.4540384768200001</v>
      </c>
      <c r="HJ75">
        <v>1.03477208831</v>
      </c>
      <c r="HK75">
        <v>1.15575572914</v>
      </c>
      <c r="HL75">
        <v>1.2702466167599999</v>
      </c>
      <c r="HM75">
        <v>1.1967451470299999</v>
      </c>
      <c r="HN75">
        <v>1.0541681145899999</v>
      </c>
      <c r="HO75">
        <v>1.1055046370899999</v>
      </c>
      <c r="HP75">
        <v>0.51552761841100003</v>
      </c>
      <c r="HQ75">
        <v>0.96053807013100001</v>
      </c>
      <c r="HR75">
        <v>0.87977631317899996</v>
      </c>
      <c r="HS75">
        <v>1.1412814706300001</v>
      </c>
      <c r="HT75">
        <v>0.92560478709899996</v>
      </c>
      <c r="HU75">
        <v>0.91154141079600004</v>
      </c>
      <c r="HV75">
        <v>1.0182248010399999</v>
      </c>
      <c r="HW75">
        <v>0.963596435212</v>
      </c>
      <c r="HX75">
        <v>0.94854295598500005</v>
      </c>
      <c r="HY75">
        <v>1.3108510476699999</v>
      </c>
      <c r="HZ75">
        <v>1.1802427733900001</v>
      </c>
      <c r="IA75">
        <v>0.935734756256</v>
      </c>
      <c r="IB75">
        <v>1.38021437833</v>
      </c>
      <c r="IC75">
        <v>1.0647013751000001</v>
      </c>
      <c r="ID75">
        <v>1.2985703612399999</v>
      </c>
      <c r="IE75">
        <v>1.00091169437</v>
      </c>
      <c r="IF75">
        <v>0.64782808557500005</v>
      </c>
      <c r="IG75">
        <v>1.0156092536300001</v>
      </c>
      <c r="IH75">
        <v>1.1520546890800001</v>
      </c>
      <c r="II75">
        <v>1.27962978431</v>
      </c>
      <c r="IJ75">
        <v>1.2453332833899999</v>
      </c>
      <c r="IK75">
        <v>1.07018237861</v>
      </c>
      <c r="IL75">
        <v>1.02348049125</v>
      </c>
      <c r="IM75">
        <v>1.22251590699</v>
      </c>
      <c r="IN75">
        <v>1.02744170752</v>
      </c>
      <c r="IO75">
        <v>1.0531374454</v>
      </c>
      <c r="IP75">
        <v>1.0303369237</v>
      </c>
      <c r="IQ75">
        <v>0.83383221214699998</v>
      </c>
      <c r="IR75">
        <v>1.0473951424000001</v>
      </c>
      <c r="IS75">
        <v>0.80454243038700002</v>
      </c>
      <c r="IT75">
        <v>1.41726204768</v>
      </c>
      <c r="IU75">
        <v>1.12790778637</v>
      </c>
      <c r="IV75">
        <v>0.54757582037600006</v>
      </c>
      <c r="IW75">
        <v>1.1389255789099999</v>
      </c>
      <c r="IX75">
        <v>2.0262647950899999</v>
      </c>
      <c r="IY75">
        <v>1.34231619552</v>
      </c>
      <c r="IZ75">
        <v>0.89455106422499997</v>
      </c>
      <c r="JA75">
        <v>0.97522793401100005</v>
      </c>
      <c r="JB75">
        <v>1.1331125067500001</v>
      </c>
      <c r="JC75">
        <v>1.0900993325399999</v>
      </c>
      <c r="JD75">
        <v>1.2440511159400001</v>
      </c>
      <c r="JE75">
        <v>1.1538182504600001</v>
      </c>
      <c r="JF75">
        <v>1.9153357584599999</v>
      </c>
      <c r="JG75">
        <v>1.09387821047</v>
      </c>
      <c r="JH75">
        <v>1.3052558857100001</v>
      </c>
      <c r="JI75">
        <v>1.02624083135</v>
      </c>
      <c r="JJ75">
        <v>1.0668410716300001</v>
      </c>
      <c r="JK75">
        <v>0.54303931804100003</v>
      </c>
      <c r="JL75">
        <v>1.0642477665700001</v>
      </c>
      <c r="JM75">
        <v>0.91151778319700005</v>
      </c>
      <c r="JN75">
        <v>1.70684851863</v>
      </c>
      <c r="JO75">
        <v>1.46376975583</v>
      </c>
      <c r="JP75">
        <v>1.5574229661000001</v>
      </c>
      <c r="JQ75">
        <v>0.75919430161900003</v>
      </c>
      <c r="JR75">
        <v>1.20362892205</v>
      </c>
      <c r="JS75">
        <v>1.18431175303</v>
      </c>
      <c r="JT75">
        <v>1.22723985687</v>
      </c>
      <c r="JU75">
        <v>1.4478887113900001</v>
      </c>
      <c r="JV75">
        <v>1.02505976798</v>
      </c>
      <c r="JW75">
        <v>1.22545876507</v>
      </c>
      <c r="JX75">
        <v>0.90503996914499996</v>
      </c>
      <c r="JY75">
        <v>0.976380717856</v>
      </c>
      <c r="JZ75">
        <v>1.10380987761</v>
      </c>
      <c r="KA75">
        <v>1.2585520594499999</v>
      </c>
      <c r="KB75">
        <v>1.15219466129</v>
      </c>
      <c r="KC75">
        <v>1.2719752181799999</v>
      </c>
      <c r="KD75">
        <v>1.2021703453899999</v>
      </c>
      <c r="KE75">
        <v>1.1217506243799999</v>
      </c>
      <c r="KF75">
        <v>1.0350102836699999</v>
      </c>
      <c r="KG75">
        <v>0.95428852156099997</v>
      </c>
      <c r="KH75">
        <v>1.1363354197</v>
      </c>
      <c r="KI75">
        <v>0.99607295078500002</v>
      </c>
      <c r="KJ75">
        <v>1.7519699694699999</v>
      </c>
      <c r="KK75">
        <v>1.2804582457</v>
      </c>
      <c r="KL75">
        <v>0.80918444259300004</v>
      </c>
      <c r="KM75">
        <v>1.19840140248</v>
      </c>
      <c r="KN75">
        <v>1.09129463637</v>
      </c>
      <c r="KO75">
        <v>1.1615140911199999</v>
      </c>
      <c r="KP75">
        <v>1.28748594237</v>
      </c>
      <c r="KQ75">
        <v>1.1576727418499999</v>
      </c>
    </row>
    <row r="76" spans="1:303" x14ac:dyDescent="0.25">
      <c r="A76" t="s">
        <v>0</v>
      </c>
      <c r="B76" t="s">
        <v>1</v>
      </c>
      <c r="C76">
        <v>25</v>
      </c>
      <c r="D76">
        <v>1.1423854145800001</v>
      </c>
      <c r="E76">
        <v>0.108810302049</v>
      </c>
      <c r="F76">
        <v>3.3800091082400001E-2</v>
      </c>
      <c r="G76">
        <v>3.7638998099000003E-2</v>
      </c>
      <c r="H76">
        <v>9.1689503218899994E-3</v>
      </c>
      <c r="I76">
        <v>2.1677240945199999E-2</v>
      </c>
      <c r="J76">
        <v>1.4768273347499999E-2</v>
      </c>
      <c r="K76">
        <v>0.11890096300399999</v>
      </c>
      <c r="L76">
        <v>2.3910899008299999E-2</v>
      </c>
      <c r="M76">
        <v>2.6708163387199999E-3</v>
      </c>
      <c r="N76">
        <v>0.13017227995700001</v>
      </c>
      <c r="O76">
        <v>5.9658856167500002E-4</v>
      </c>
      <c r="P76">
        <v>2.2499512143599998E-3</v>
      </c>
      <c r="Q76">
        <v>2.54969420581E-3</v>
      </c>
      <c r="R76">
        <v>1.0305077359E-3</v>
      </c>
      <c r="S76">
        <v>7.6387043393699998E-4</v>
      </c>
      <c r="T76">
        <v>9.7136334056999998E-4</v>
      </c>
      <c r="U76">
        <v>1.1706986569000001E-3</v>
      </c>
      <c r="V76">
        <v>1.74855621432E-3</v>
      </c>
      <c r="W76">
        <v>5.8132014221999996E-4</v>
      </c>
      <c r="X76">
        <v>2.3094362138299999E-4</v>
      </c>
      <c r="Y76">
        <v>4.2324942049899999E-4</v>
      </c>
      <c r="Z76">
        <v>1.11842893592E-3</v>
      </c>
      <c r="AA76">
        <v>1.37741681558E-3</v>
      </c>
      <c r="AB76">
        <v>9.1842753443399996E-4</v>
      </c>
      <c r="AC76">
        <v>2.3904303295700001E-4</v>
      </c>
      <c r="AD76">
        <v>2.0926793943699999E-4</v>
      </c>
      <c r="AE76">
        <v>5.62596434394E-4</v>
      </c>
      <c r="AF76">
        <v>0.14967289499299999</v>
      </c>
      <c r="AG76">
        <v>2.87392053275E-4</v>
      </c>
      <c r="AH76">
        <v>4.3906091730000002E-4</v>
      </c>
      <c r="AI76">
        <v>4.3616826662099998E-4</v>
      </c>
      <c r="AJ76">
        <v>3.7240291162599998E-4</v>
      </c>
      <c r="AK76">
        <v>0.77659484601200002</v>
      </c>
      <c r="AL76">
        <v>3.86283375458E-3</v>
      </c>
      <c r="AM76">
        <v>2.8593045753399999E-4</v>
      </c>
      <c r="AN76">
        <v>0.26699527648799998</v>
      </c>
      <c r="AO76">
        <v>2.4387172336599999E-4</v>
      </c>
      <c r="AP76">
        <v>1.7946657864E-3</v>
      </c>
      <c r="AQ76">
        <v>2.3453674239799999E-4</v>
      </c>
      <c r="AR76">
        <v>1.91169932504E-4</v>
      </c>
      <c r="AS76">
        <v>3.9127766132200002E-4</v>
      </c>
      <c r="AT76">
        <v>2.01508958021E-4</v>
      </c>
      <c r="AU76">
        <v>2.1001951116E-4</v>
      </c>
      <c r="AV76">
        <v>1.3562893344599999E-4</v>
      </c>
      <c r="AW76">
        <v>2.4691283523099999E-4</v>
      </c>
      <c r="AX76">
        <v>5.0951176345499999E-4</v>
      </c>
      <c r="AY76">
        <v>3.1925149087899999E-4</v>
      </c>
      <c r="AZ76">
        <v>2.9784757304599998E-4</v>
      </c>
      <c r="BA76">
        <v>1.56937968767E-4</v>
      </c>
      <c r="BB76">
        <v>2.53650812276E-4</v>
      </c>
      <c r="BC76">
        <v>1.51649149622E-4</v>
      </c>
      <c r="BD76" s="1">
        <v>6.9307122443400002E-5</v>
      </c>
      <c r="BE76">
        <v>2.36591004048E-4</v>
      </c>
      <c r="BF76">
        <v>2.2794268965899999E-4</v>
      </c>
      <c r="BG76">
        <v>1.5481430763099999E-4</v>
      </c>
      <c r="BH76">
        <v>1.75433295801E-4</v>
      </c>
      <c r="BI76">
        <v>2.5145449363999999E-4</v>
      </c>
      <c r="BJ76">
        <v>2.8814707338700003E-4</v>
      </c>
      <c r="BK76">
        <v>4.5737548171100002E-4</v>
      </c>
      <c r="BL76">
        <v>2.5993954634600001E-4</v>
      </c>
      <c r="BM76">
        <v>1.0232394596200001E-3</v>
      </c>
      <c r="BN76">
        <v>5.3527875240900005E-4</v>
      </c>
      <c r="BO76" s="1">
        <v>8.1325642325400007E-5</v>
      </c>
      <c r="BP76" s="1">
        <v>7.2482195639800003E-5</v>
      </c>
      <c r="BQ76">
        <v>1.40348394102E-4</v>
      </c>
      <c r="BR76">
        <v>1.3505847922300001E-4</v>
      </c>
      <c r="BS76">
        <v>2.90626295797E-4</v>
      </c>
      <c r="BT76">
        <v>1.3581409382500001E-4</v>
      </c>
      <c r="BU76">
        <v>1.37197394996E-4</v>
      </c>
      <c r="BV76">
        <v>1.11046260511E-4</v>
      </c>
      <c r="BW76">
        <v>1.8511468222400001E-4</v>
      </c>
      <c r="BX76">
        <v>1.9889729322499999E-4</v>
      </c>
      <c r="BY76">
        <v>1.49374583604E-4</v>
      </c>
      <c r="BZ76" s="1">
        <v>6.1107622259699994E-5</v>
      </c>
      <c r="CA76">
        <v>2.1213861023299999E-4</v>
      </c>
      <c r="CB76" s="1">
        <v>8.183107506E-5</v>
      </c>
      <c r="CC76">
        <v>5.8854487566500002E-4</v>
      </c>
      <c r="CD76">
        <v>1.0181408292499999E-4</v>
      </c>
      <c r="CE76">
        <v>1.2862354797599999E-4</v>
      </c>
      <c r="CF76">
        <v>2.1047265141800001E-4</v>
      </c>
      <c r="CG76">
        <v>1.58045002136E-4</v>
      </c>
      <c r="CH76">
        <v>1.9622118282E-4</v>
      </c>
      <c r="CI76">
        <v>1.4475597102500001E-4</v>
      </c>
      <c r="CJ76">
        <v>1.7842408010800001E-4</v>
      </c>
      <c r="CK76">
        <v>1.3113259225700001E-4</v>
      </c>
      <c r="CL76">
        <v>6.9661691417900004E-2</v>
      </c>
      <c r="CM76">
        <v>1.23476580441E-4</v>
      </c>
      <c r="CN76">
        <v>1.2723439704700001E-4</v>
      </c>
      <c r="CO76">
        <v>1.0729135677500001E-4</v>
      </c>
      <c r="CP76">
        <v>1.91049400581E-4</v>
      </c>
      <c r="CQ76">
        <v>1.15724976447E-4</v>
      </c>
      <c r="CR76" s="1">
        <v>9.4282835232900003E-5</v>
      </c>
      <c r="CS76">
        <v>2.2375219956899999E-4</v>
      </c>
      <c r="CT76" s="1">
        <v>5.6200334438500003E-5</v>
      </c>
      <c r="CU76">
        <v>2.0948827077099999E-4</v>
      </c>
      <c r="CV76">
        <v>2.3003343805599999E-4</v>
      </c>
      <c r="CW76">
        <v>6.8414451683599997E-2</v>
      </c>
      <c r="CX76" s="1">
        <v>8.5911364337900003E-5</v>
      </c>
      <c r="CY76">
        <v>1.50141880114E-4</v>
      </c>
      <c r="CZ76">
        <v>1.28541230273E-4</v>
      </c>
      <c r="DA76">
        <v>1.39230063678E-4</v>
      </c>
      <c r="DB76">
        <v>1.78178211981E-4</v>
      </c>
      <c r="DC76">
        <v>1.7289033057000001E-4</v>
      </c>
      <c r="DD76">
        <v>1.28053309434E-4</v>
      </c>
      <c r="DE76">
        <v>1.7174110412700001E-4</v>
      </c>
      <c r="DF76" s="1">
        <v>9.0757689970599994E-5</v>
      </c>
      <c r="DG76">
        <v>1.9613049258999999E-4</v>
      </c>
      <c r="DH76">
        <v>1.8880312424399999E-4</v>
      </c>
      <c r="DI76" s="1">
        <v>8.48748266682E-5</v>
      </c>
      <c r="DJ76">
        <v>2.19933598144E-4</v>
      </c>
      <c r="DK76">
        <v>1.9896322634700001E-4</v>
      </c>
      <c r="DL76">
        <v>2.35128102346E-4</v>
      </c>
      <c r="DM76">
        <v>1.3961274311E-4</v>
      </c>
      <c r="DN76" s="1">
        <v>7.3811182405899997E-5</v>
      </c>
      <c r="DO76">
        <v>3.0594706101099999E-2</v>
      </c>
      <c r="DP76">
        <v>1.2359795620799999E-4</v>
      </c>
      <c r="DQ76" s="1">
        <v>8.5494987042600002E-5</v>
      </c>
      <c r="DR76" s="1">
        <v>7.2410091470999997E-5</v>
      </c>
      <c r="DS76">
        <v>1.0697479100399999E-4</v>
      </c>
      <c r="DT76" s="1">
        <v>8.6944650850000007E-5</v>
      </c>
      <c r="DU76">
        <v>1.49226353559E-4</v>
      </c>
      <c r="DV76" s="1">
        <v>9.2908283818100002E-5</v>
      </c>
      <c r="DW76">
        <v>1.08041177422E-4</v>
      </c>
      <c r="DX76">
        <v>0.12732518708099999</v>
      </c>
      <c r="DY76" s="1">
        <v>4.8569757013999997E-5</v>
      </c>
      <c r="DZ76">
        <v>3.2369464118400001E-4</v>
      </c>
      <c r="EA76" s="1">
        <v>7.27394623762E-5</v>
      </c>
      <c r="EB76">
        <v>2.0273298625E-4</v>
      </c>
      <c r="EC76">
        <v>0.30601126934599998</v>
      </c>
      <c r="ED76">
        <v>2.2895828094100001E-4</v>
      </c>
      <c r="EE76">
        <v>1.05759304517E-4</v>
      </c>
      <c r="EF76" s="1">
        <v>8.8590348679800003E-5</v>
      </c>
      <c r="EG76">
        <v>1.21231432925E-4</v>
      </c>
      <c r="EH76">
        <v>1.12532610576E-4</v>
      </c>
      <c r="EI76" s="1">
        <v>9.4248764191E-5</v>
      </c>
      <c r="EJ76" s="1">
        <v>7.8122884716E-5</v>
      </c>
      <c r="EK76">
        <v>1.91305308584E-4</v>
      </c>
      <c r="EL76">
        <v>4.0256587522699998E-2</v>
      </c>
      <c r="EM76" s="1">
        <v>9.0653571369099997E-5</v>
      </c>
      <c r="EN76">
        <v>1.5053520364E-4</v>
      </c>
      <c r="EO76">
        <v>0.126906127412</v>
      </c>
      <c r="EP76" s="1">
        <v>5.2092426005800001E-5</v>
      </c>
      <c r="EQ76" s="1">
        <v>8.0292104292899996E-5</v>
      </c>
      <c r="ER76">
        <v>1.05505056686E-4</v>
      </c>
      <c r="ES76">
        <v>1.24664054549E-4</v>
      </c>
      <c r="ET76" s="1">
        <v>3.7477376218799997E-5</v>
      </c>
      <c r="EU76" s="1">
        <v>5.8104384506200003E-5</v>
      </c>
      <c r="EV76">
        <v>1.19595336565E-4</v>
      </c>
      <c r="EW76">
        <v>1.42829529139E-4</v>
      </c>
      <c r="EX76" s="1">
        <v>5.5661861704799998E-5</v>
      </c>
      <c r="EY76" s="1">
        <v>8.7377268608300005E-5</v>
      </c>
      <c r="EZ76">
        <v>1.12710252623E-4</v>
      </c>
      <c r="FA76">
        <v>1.67681894638E-4</v>
      </c>
      <c r="FB76" s="1">
        <v>8.3029920862399999E-5</v>
      </c>
      <c r="FC76" s="1">
        <v>5.2408626490800003E-5</v>
      </c>
      <c r="FD76">
        <v>1.09663190338E-4</v>
      </c>
      <c r="FE76" s="1">
        <v>8.3400667393600001E-5</v>
      </c>
      <c r="FF76">
        <v>1.10766790863E-4</v>
      </c>
      <c r="FG76">
        <v>4.9278551654899999E-2</v>
      </c>
      <c r="FH76">
        <v>1.4096607554299999E-4</v>
      </c>
      <c r="FI76" s="1">
        <v>6.3184187393599997E-5</v>
      </c>
      <c r="FJ76">
        <v>5.4232403169799999E-2</v>
      </c>
      <c r="FK76" s="1">
        <v>6.0900072742599999E-5</v>
      </c>
      <c r="FL76">
        <v>1.05080225137E-4</v>
      </c>
      <c r="FM76">
        <v>1.0903004658099999E-4</v>
      </c>
      <c r="FN76">
        <v>2.0336980327000001E-4</v>
      </c>
      <c r="FO76">
        <v>1.41815952335E-4</v>
      </c>
      <c r="FP76" s="1">
        <v>9.8088968369199999E-5</v>
      </c>
      <c r="FQ76" s="1">
        <v>9.1649400613899994E-5</v>
      </c>
      <c r="FR76">
        <v>1.3296701429799999E-4</v>
      </c>
      <c r="FS76" s="1">
        <v>9.0762375745899994E-5</v>
      </c>
      <c r="FT76">
        <v>1.4005901907E-4</v>
      </c>
      <c r="FU76" s="1">
        <v>8.8206645641799995E-5</v>
      </c>
      <c r="FV76">
        <v>2.2100652283899999E-2</v>
      </c>
      <c r="FW76" s="1">
        <v>8.9576750153199999E-5</v>
      </c>
      <c r="FX76">
        <v>1.06274597029E-4</v>
      </c>
      <c r="FY76">
        <v>1.6076955110499999E-4</v>
      </c>
      <c r="FZ76" s="1">
        <v>7.6311114054099995E-5</v>
      </c>
      <c r="GA76">
        <v>4.6042429056799998E-2</v>
      </c>
      <c r="GB76">
        <v>5.0189139369399997E-2</v>
      </c>
      <c r="GC76">
        <v>5.0937563161800002E-2</v>
      </c>
      <c r="GD76">
        <v>1.2947870718400001E-4</v>
      </c>
      <c r="GE76" s="1">
        <v>8.8356591159400002E-5</v>
      </c>
      <c r="GF76" s="1">
        <v>3.9856012292699999E-5</v>
      </c>
      <c r="GG76">
        <v>1.13517400754E-4</v>
      </c>
      <c r="GH76">
        <v>4.0220629935600001E-2</v>
      </c>
      <c r="GI76" s="1">
        <v>7.6107579041299997E-5</v>
      </c>
      <c r="GJ76" s="1">
        <v>2.3796508385400001E-5</v>
      </c>
      <c r="GK76" s="1">
        <v>4.27369847341E-5</v>
      </c>
      <c r="GL76">
        <v>1.7938309067999999E-4</v>
      </c>
      <c r="GM76">
        <v>1.17267362534E-4</v>
      </c>
      <c r="GN76" s="1">
        <v>4.2306290003299997E-5</v>
      </c>
      <c r="GO76">
        <v>3.9698645727300003E-2</v>
      </c>
      <c r="GP76" s="1">
        <v>6.5611714178700003E-5</v>
      </c>
      <c r="GQ76" s="1">
        <v>2.6138318821400002E-5</v>
      </c>
      <c r="GR76">
        <v>1.7916167466399999E-4</v>
      </c>
      <c r="GS76">
        <v>7.4668933529900006E-2</v>
      </c>
      <c r="GT76" s="1">
        <v>5.5191962034000003E-5</v>
      </c>
      <c r="GU76" s="1">
        <v>5.55524537774E-5</v>
      </c>
      <c r="GV76" s="1">
        <v>6.9194728198000003E-5</v>
      </c>
      <c r="GW76">
        <v>2.60981088575E-2</v>
      </c>
      <c r="GX76">
        <v>1.2419109104499999E-4</v>
      </c>
      <c r="GY76" s="1">
        <v>3.2629982047600001E-5</v>
      </c>
      <c r="GZ76" s="1">
        <v>6.8147557292300005E-5</v>
      </c>
      <c r="HA76" s="1">
        <v>7.1751820564200001E-5</v>
      </c>
      <c r="HB76" s="1">
        <v>5.72374605219E-5</v>
      </c>
      <c r="HC76" s="1">
        <v>7.1886974137800002E-5</v>
      </c>
      <c r="HD76" s="1">
        <v>4.67747497845E-5</v>
      </c>
      <c r="HE76" s="1">
        <v>5.4123469772600001E-5</v>
      </c>
      <c r="HF76" s="1">
        <v>5.7955951591299997E-5</v>
      </c>
      <c r="HG76">
        <v>1.20962920267E-4</v>
      </c>
      <c r="HH76" s="1">
        <v>6.5915535481799996E-5</v>
      </c>
      <c r="HI76" s="1">
        <v>2.4626502950900001E-5</v>
      </c>
      <c r="HJ76" s="1">
        <v>5.1154567521000001E-5</v>
      </c>
      <c r="HK76" s="1">
        <v>3.5673204048300001E-5</v>
      </c>
      <c r="HL76" s="1">
        <v>4.84621991253E-5</v>
      </c>
      <c r="HM76">
        <v>4.7185575889100002E-2</v>
      </c>
      <c r="HN76" s="1">
        <v>8.6441874151999993E-5</v>
      </c>
      <c r="HO76" s="1">
        <v>6.4274285840700002E-5</v>
      </c>
      <c r="HP76" s="1">
        <v>6.0962375616199999E-5</v>
      </c>
      <c r="HQ76" s="1">
        <v>9.9388087336299994E-5</v>
      </c>
      <c r="HR76" s="1">
        <v>9.1803354357000003E-5</v>
      </c>
      <c r="HS76">
        <v>2.4587620333E-2</v>
      </c>
      <c r="HT76" s="1">
        <v>7.7133866433600005E-5</v>
      </c>
      <c r="HU76" s="1">
        <v>7.0763241876500003E-5</v>
      </c>
      <c r="HV76" s="1">
        <v>7.0315002134499995E-5</v>
      </c>
      <c r="HW76" s="1">
        <v>4.4584844908399997E-5</v>
      </c>
      <c r="HX76">
        <v>2.6838273083400001E-2</v>
      </c>
      <c r="HY76">
        <v>4.6410748504499999E-2</v>
      </c>
      <c r="HZ76">
        <v>3.7919453334E-2</v>
      </c>
      <c r="IA76" s="1">
        <v>5.2071120047799999E-5</v>
      </c>
      <c r="IB76" s="1">
        <v>9.1805000634399996E-5</v>
      </c>
      <c r="IC76" s="1">
        <v>7.3368048835700003E-5</v>
      </c>
      <c r="ID76" s="1">
        <v>8.83503385011E-5</v>
      </c>
      <c r="IE76" s="1">
        <v>9.2114180051999995E-5</v>
      </c>
      <c r="IF76" s="1">
        <v>7.6138198758499996E-5</v>
      </c>
      <c r="IG76" s="1">
        <v>5.0589138940899997E-5</v>
      </c>
      <c r="IH76" s="1">
        <v>8.6705709376400005E-5</v>
      </c>
      <c r="II76" s="1">
        <v>7.0123593542000006E-5</v>
      </c>
      <c r="IJ76">
        <v>2.3742439562499999E-2</v>
      </c>
      <c r="IK76">
        <v>3.9651616831700001E-2</v>
      </c>
      <c r="IL76" s="1">
        <v>5.4391494023299999E-5</v>
      </c>
      <c r="IM76" s="1">
        <v>6.7325157574599998E-5</v>
      </c>
      <c r="IN76">
        <v>1.1462325178E-4</v>
      </c>
      <c r="IO76" s="1">
        <v>4.56408201953E-5</v>
      </c>
      <c r="IP76" s="1">
        <v>6.0667003512199998E-5</v>
      </c>
      <c r="IQ76" s="1">
        <v>6.9985403294099994E-5</v>
      </c>
      <c r="IR76" s="1">
        <v>3.8529126262600002E-5</v>
      </c>
      <c r="IS76" s="1">
        <v>5.36016336417E-5</v>
      </c>
      <c r="IT76">
        <v>3.5899506000300001E-2</v>
      </c>
      <c r="IU76" s="1">
        <v>5.8988683945499999E-5</v>
      </c>
      <c r="IV76" s="1">
        <v>4.7798941978099999E-5</v>
      </c>
      <c r="IW76" s="1">
        <v>4.4317913628499999E-5</v>
      </c>
      <c r="IX76">
        <v>1.62011737383E-2</v>
      </c>
      <c r="IY76" s="1">
        <v>7.9721258986900005E-5</v>
      </c>
      <c r="IZ76">
        <v>2.1181025447700001E-2</v>
      </c>
      <c r="JA76" s="1">
        <v>7.8156561695700004E-5</v>
      </c>
      <c r="JB76">
        <v>2.27984024349E-2</v>
      </c>
      <c r="JC76" s="1">
        <v>3.9245789818900001E-5</v>
      </c>
      <c r="JD76" s="1">
        <v>9.1720508931400003E-5</v>
      </c>
      <c r="JE76" s="1">
        <v>4.7597007665399997E-5</v>
      </c>
      <c r="JF76" s="1">
        <v>5.2433968221000002E-5</v>
      </c>
      <c r="JG76" s="1">
        <v>5.8975556353300002E-5</v>
      </c>
      <c r="JH76" s="1">
        <v>5.6120183725700003E-5</v>
      </c>
      <c r="JI76" s="1">
        <v>3.6493361561899999E-5</v>
      </c>
      <c r="JJ76" s="1">
        <v>7.5668555372299996E-5</v>
      </c>
      <c r="JK76">
        <v>2.25051531219E-2</v>
      </c>
      <c r="JL76" s="1">
        <v>4.4982579423599999E-5</v>
      </c>
      <c r="JM76" s="1">
        <v>9.1313318312999993E-5</v>
      </c>
      <c r="JN76" s="1">
        <v>6.8523740627700005E-5</v>
      </c>
      <c r="JO76" s="1">
        <v>6.7112957881400003E-5</v>
      </c>
      <c r="JP76" s="1">
        <v>3.9658543418699998E-5</v>
      </c>
      <c r="JQ76">
        <v>1.00843743843E-4</v>
      </c>
      <c r="JR76" s="1">
        <v>6.0452910613599997E-5</v>
      </c>
      <c r="JS76" s="1">
        <v>7.9818929497400002E-5</v>
      </c>
      <c r="JT76" s="1">
        <v>9.7441626526700005E-5</v>
      </c>
      <c r="JU76" s="1">
        <v>4.4021416233500003E-5</v>
      </c>
      <c r="JV76" s="1">
        <v>2.4582566096099999E-5</v>
      </c>
      <c r="JW76" s="1">
        <v>2.6308399599100001E-5</v>
      </c>
      <c r="JX76" s="1">
        <v>2.4534582040199999E-5</v>
      </c>
      <c r="JY76" s="1">
        <v>4.2268236654599999E-5</v>
      </c>
      <c r="JZ76">
        <v>1.8934160378100001E-2</v>
      </c>
      <c r="KA76">
        <v>9.0604993581499996E-2</v>
      </c>
      <c r="KB76" s="1">
        <v>8.0819436566400001E-5</v>
      </c>
      <c r="KC76" s="1">
        <v>7.9505973662700004E-5</v>
      </c>
      <c r="KD76" s="1">
        <v>3.1499379838099997E-5</v>
      </c>
      <c r="KE76" s="1">
        <v>5.4618695767399998E-5</v>
      </c>
      <c r="KF76" s="1">
        <v>4.7937894026600003E-5</v>
      </c>
      <c r="KG76" s="1">
        <v>6.9251033698100007E-5</v>
      </c>
      <c r="KH76" s="1">
        <v>6.6776462996000004E-5</v>
      </c>
      <c r="KI76" s="1">
        <v>4.1765393247699999E-5</v>
      </c>
      <c r="KJ76">
        <v>1.31105874906E-2</v>
      </c>
      <c r="KK76">
        <v>5.06513319208E-2</v>
      </c>
      <c r="KL76" s="1">
        <v>6.6111289914699999E-5</v>
      </c>
      <c r="KM76">
        <v>4.0851441917500002E-2</v>
      </c>
      <c r="KN76">
        <v>5.4614264202000003E-2</v>
      </c>
      <c r="KO76" s="1">
        <v>6.7666920092800004E-5</v>
      </c>
      <c r="KP76" s="1">
        <v>2.8279346121300002E-5</v>
      </c>
      <c r="KQ76">
        <v>3.4169482504400002E-2</v>
      </c>
    </row>
    <row r="77" spans="1:303" x14ac:dyDescent="0.25">
      <c r="A77" t="s">
        <v>2</v>
      </c>
      <c r="B77" t="s">
        <v>1</v>
      </c>
      <c r="C77">
        <v>25</v>
      </c>
      <c r="D77">
        <v>1.1423854145800001</v>
      </c>
      <c r="E77">
        <v>0.10109877317800001</v>
      </c>
      <c r="F77">
        <v>3.15059510404E-2</v>
      </c>
      <c r="G77">
        <v>3.85892702354E-2</v>
      </c>
      <c r="H77">
        <v>1.5718924075000001E-2</v>
      </c>
      <c r="I77">
        <v>6.4512608055600001E-3</v>
      </c>
      <c r="J77">
        <v>1.12608292271E-2</v>
      </c>
      <c r="K77">
        <v>0.148375676076</v>
      </c>
      <c r="L77">
        <v>3.7342033524300003E-2</v>
      </c>
      <c r="M77">
        <v>3.35522710117E-3</v>
      </c>
      <c r="N77">
        <v>0.11574538935799999</v>
      </c>
      <c r="O77">
        <v>1.2354649601000001E-3</v>
      </c>
      <c r="P77">
        <v>1.24583488714E-3</v>
      </c>
      <c r="Q77">
        <v>3.41531703326E-3</v>
      </c>
      <c r="R77">
        <v>1.4373943763899999E-3</v>
      </c>
      <c r="S77">
        <v>7.1194691574499999E-4</v>
      </c>
      <c r="T77">
        <v>1.5707281460399999E-3</v>
      </c>
      <c r="U77">
        <v>1.3169762435E-3</v>
      </c>
      <c r="V77">
        <v>1.14357909291E-3</v>
      </c>
      <c r="W77">
        <v>5.8476878622299995E-4</v>
      </c>
      <c r="X77">
        <v>1.6539295256899999E-4</v>
      </c>
      <c r="Y77">
        <v>4.6639154450899998E-4</v>
      </c>
      <c r="Z77">
        <v>1.6579447523800001E-3</v>
      </c>
      <c r="AA77">
        <v>6.5077813664999999E-4</v>
      </c>
      <c r="AB77">
        <v>6.3689821118899999E-4</v>
      </c>
      <c r="AC77">
        <v>2.27650538282E-4</v>
      </c>
      <c r="AD77">
        <v>1.9279896793800001E-4</v>
      </c>
      <c r="AE77">
        <v>5.4227408196300001E-4</v>
      </c>
      <c r="AF77">
        <v>0.14173467654999999</v>
      </c>
      <c r="AG77">
        <v>4.25905680823E-4</v>
      </c>
      <c r="AH77">
        <v>2.9770962189999998E-4</v>
      </c>
      <c r="AI77">
        <v>1.8748786369199999E-4</v>
      </c>
      <c r="AJ77">
        <v>2.7062323626000001E-4</v>
      </c>
      <c r="AK77">
        <v>0.73308155563999999</v>
      </c>
      <c r="AL77">
        <v>2.2687842233500002E-3</v>
      </c>
      <c r="AM77">
        <v>2.1590435178200001E-4</v>
      </c>
      <c r="AN77">
        <v>0.206197386451</v>
      </c>
      <c r="AO77">
        <v>2.0157786211999999E-4</v>
      </c>
      <c r="AP77">
        <v>1.31810870811E-3</v>
      </c>
      <c r="AQ77">
        <v>2.7506429046000001E-4</v>
      </c>
      <c r="AR77">
        <v>1.9611708003800001E-4</v>
      </c>
      <c r="AS77">
        <v>4.14216354593E-4</v>
      </c>
      <c r="AT77">
        <v>1.70963336224E-4</v>
      </c>
      <c r="AU77">
        <v>1.8517572775400001E-4</v>
      </c>
      <c r="AV77">
        <v>3.4921866606699999E-4</v>
      </c>
      <c r="AW77">
        <v>2.6080859663399998E-4</v>
      </c>
      <c r="AX77">
        <v>4.7547291001600001E-4</v>
      </c>
      <c r="AY77">
        <v>2.30866330028E-4</v>
      </c>
      <c r="AZ77">
        <v>2.7981163674800001E-4</v>
      </c>
      <c r="BA77">
        <v>1.77973022653E-4</v>
      </c>
      <c r="BB77">
        <v>1.12781282084E-4</v>
      </c>
      <c r="BC77">
        <v>1.2678073849499999E-4</v>
      </c>
      <c r="BD77" s="1">
        <v>7.0981745059899996E-5</v>
      </c>
      <c r="BE77">
        <v>1.67790833338E-4</v>
      </c>
      <c r="BF77">
        <v>1.9417661191E-4</v>
      </c>
      <c r="BG77">
        <v>1.31601101137E-4</v>
      </c>
      <c r="BH77">
        <v>1.28416461593E-4</v>
      </c>
      <c r="BI77">
        <v>1.2565357964900001E-4</v>
      </c>
      <c r="BJ77">
        <v>2.1316701682000001E-4</v>
      </c>
      <c r="BK77">
        <v>9.1150848140499996E-4</v>
      </c>
      <c r="BL77">
        <v>1.66186937772E-4</v>
      </c>
      <c r="BM77">
        <v>8.0332544610999999E-4</v>
      </c>
      <c r="BN77">
        <v>4.1412814203199997E-4</v>
      </c>
      <c r="BO77" s="1">
        <v>7.9038675703399996E-5</v>
      </c>
      <c r="BP77" s="1">
        <v>6.3707470460399999E-5</v>
      </c>
      <c r="BQ77" s="1">
        <v>8.8461701811800005E-5</v>
      </c>
      <c r="BR77">
        <v>1.2364445486199999E-4</v>
      </c>
      <c r="BS77">
        <v>2.27690955194E-4</v>
      </c>
      <c r="BT77">
        <v>1.13244618717E-4</v>
      </c>
      <c r="BU77">
        <v>1.16988902513E-4</v>
      </c>
      <c r="BV77">
        <v>1.15143878073E-4</v>
      </c>
      <c r="BW77">
        <v>1.4798538279E-4</v>
      </c>
      <c r="BX77">
        <v>1.6116042358100001E-4</v>
      </c>
      <c r="BY77">
        <v>1.3711662648199999E-4</v>
      </c>
      <c r="BZ77" s="1">
        <v>4.41312806004E-5</v>
      </c>
      <c r="CA77">
        <v>1.9217756667599999E-4</v>
      </c>
      <c r="CB77" s="1">
        <v>9.93234851135E-5</v>
      </c>
      <c r="CC77">
        <v>5.0482221156899999E-4</v>
      </c>
      <c r="CD77">
        <v>1.08960678793E-4</v>
      </c>
      <c r="CE77">
        <v>1.4185581548599999E-4</v>
      </c>
      <c r="CF77">
        <v>2.1717975504199999E-4</v>
      </c>
      <c r="CG77">
        <v>1.17606731334E-4</v>
      </c>
      <c r="CH77">
        <v>1.76400749532E-4</v>
      </c>
      <c r="CI77">
        <v>1.3209613231400001E-4</v>
      </c>
      <c r="CJ77">
        <v>1.6540728574499999E-4</v>
      </c>
      <c r="CK77">
        <v>1.1375596859599999E-4</v>
      </c>
      <c r="CL77">
        <v>5.3814517649799998E-2</v>
      </c>
      <c r="CM77">
        <v>1.32497363722E-4</v>
      </c>
      <c r="CN77">
        <v>1.01560611143E-4</v>
      </c>
      <c r="CO77">
        <v>1.17680992366E-4</v>
      </c>
      <c r="CP77">
        <v>2.0716439859600001E-4</v>
      </c>
      <c r="CQ77">
        <v>1.29329923387E-4</v>
      </c>
      <c r="CR77">
        <v>1.02008379781E-4</v>
      </c>
      <c r="CS77">
        <v>1.3905344342099999E-4</v>
      </c>
      <c r="CT77" s="1">
        <v>4.4152547528600001E-5</v>
      </c>
      <c r="CU77">
        <v>2.2984571795500001E-4</v>
      </c>
      <c r="CV77">
        <v>2.0512227523700001E-4</v>
      </c>
      <c r="CW77">
        <v>5.8003060351600001E-2</v>
      </c>
      <c r="CX77" s="1">
        <v>7.9649677461899996E-5</v>
      </c>
      <c r="CY77" s="1">
        <v>8.91787505856E-5</v>
      </c>
      <c r="CZ77">
        <v>1.0478240212699999E-4</v>
      </c>
      <c r="DA77">
        <v>1.6689673091799999E-4</v>
      </c>
      <c r="DB77">
        <v>1.17247556128E-4</v>
      </c>
      <c r="DC77">
        <v>1.6485467723299999E-4</v>
      </c>
      <c r="DD77">
        <v>1.07055473751E-4</v>
      </c>
      <c r="DE77" s="1">
        <v>9.3305480752499999E-5</v>
      </c>
      <c r="DF77" s="1">
        <v>6.2506976035300001E-5</v>
      </c>
      <c r="DG77">
        <v>2.0064608444799999E-4</v>
      </c>
      <c r="DH77">
        <v>1.72549417241E-4</v>
      </c>
      <c r="DI77" s="1">
        <v>8.7429428281599996E-5</v>
      </c>
      <c r="DJ77">
        <v>1.4440717459700001E-4</v>
      </c>
      <c r="DK77">
        <v>1.8864578806300001E-4</v>
      </c>
      <c r="DL77">
        <v>2.3241239036E-4</v>
      </c>
      <c r="DM77">
        <v>1.2846939264699999E-4</v>
      </c>
      <c r="DN77" s="1">
        <v>5.7893650624499998E-5</v>
      </c>
      <c r="DO77">
        <v>2.5839151518900001E-2</v>
      </c>
      <c r="DP77" s="1">
        <v>8.8448132294300004E-5</v>
      </c>
      <c r="DQ77" s="1">
        <v>6.6208959249000002E-5</v>
      </c>
      <c r="DR77" s="1">
        <v>7.5135681060700002E-5</v>
      </c>
      <c r="DS77">
        <v>1.37566270473E-4</v>
      </c>
      <c r="DT77" s="1">
        <v>8.7850263766899999E-5</v>
      </c>
      <c r="DU77">
        <v>1.0714581982400001E-4</v>
      </c>
      <c r="DV77" s="1">
        <v>5.5472942926199998E-5</v>
      </c>
      <c r="DW77" s="1">
        <v>9.3989339426199994E-5</v>
      </c>
      <c r="DX77">
        <v>0.101132077633</v>
      </c>
      <c r="DY77" s="1">
        <v>3.7819521352200003E-5</v>
      </c>
      <c r="DZ77">
        <v>2.9996297896699999E-4</v>
      </c>
      <c r="EA77" s="1">
        <v>6.9211163182199997E-5</v>
      </c>
      <c r="EB77">
        <v>1.32229906557E-4</v>
      </c>
      <c r="EC77">
        <v>0.22910954785599999</v>
      </c>
      <c r="ED77">
        <v>1.5418892024999999E-4</v>
      </c>
      <c r="EE77" s="1">
        <v>6.9674891176700005E-5</v>
      </c>
      <c r="EF77" s="1">
        <v>9.3213929751000002E-5</v>
      </c>
      <c r="EG77" s="1">
        <v>9.5218439616699999E-5</v>
      </c>
      <c r="EH77" s="1">
        <v>8.3499781432500001E-5</v>
      </c>
      <c r="EI77" s="1">
        <v>9.6169133961000001E-5</v>
      </c>
      <c r="EJ77" s="1">
        <v>6.59187039631E-5</v>
      </c>
      <c r="EK77">
        <v>2.0127022987700001E-4</v>
      </c>
      <c r="EL77">
        <v>3.1884732600999999E-2</v>
      </c>
      <c r="EM77" s="1">
        <v>6.5581773793799998E-5</v>
      </c>
      <c r="EN77">
        <v>1.4507145060699999E-4</v>
      </c>
      <c r="EO77">
        <v>0.102273203338</v>
      </c>
      <c r="EP77" s="1">
        <v>5.6897002769000003E-5</v>
      </c>
      <c r="EQ77" s="1">
        <v>6.5101621797500003E-5</v>
      </c>
      <c r="ER77" s="1">
        <v>7.8677266714299998E-5</v>
      </c>
      <c r="ES77" s="1">
        <v>8.8364495612400007E-5</v>
      </c>
      <c r="ET77" s="1">
        <v>2.8217810524700001E-5</v>
      </c>
      <c r="EU77" s="1">
        <v>4.9930618056E-5</v>
      </c>
      <c r="EV77" s="1">
        <v>9.7986685143500006E-5</v>
      </c>
      <c r="EW77" s="1">
        <v>8.8850138378299994E-5</v>
      </c>
      <c r="EX77" s="1">
        <v>4.1788427078E-5</v>
      </c>
      <c r="EY77" s="1">
        <v>8.2197479205699996E-5</v>
      </c>
      <c r="EZ77" s="1">
        <v>9.5266780131500001E-5</v>
      </c>
      <c r="FA77">
        <v>1.47859530407E-4</v>
      </c>
      <c r="FB77" s="1">
        <v>5.9025956900600002E-5</v>
      </c>
      <c r="FC77" s="1">
        <v>3.75096832567E-5</v>
      </c>
      <c r="FD77" s="1">
        <v>9.7210288898799997E-5</v>
      </c>
      <c r="FE77" s="1">
        <v>8.0622708909999999E-5</v>
      </c>
      <c r="FF77">
        <v>1.15847580859E-4</v>
      </c>
      <c r="FG77">
        <v>3.8271084578799998E-2</v>
      </c>
      <c r="FH77">
        <v>1.3252709012199999E-4</v>
      </c>
      <c r="FI77" s="1">
        <v>6.2341903848000003E-5</v>
      </c>
      <c r="FJ77">
        <v>4.5913505133E-2</v>
      </c>
      <c r="FK77" s="1">
        <v>6.5655921855000004E-5</v>
      </c>
      <c r="FL77" s="1">
        <v>7.2539147246500005E-5</v>
      </c>
      <c r="FM77">
        <v>1.03424918934E-4</v>
      </c>
      <c r="FN77">
        <v>1.53894276694E-4</v>
      </c>
      <c r="FO77" s="1">
        <v>9.9597353617299995E-5</v>
      </c>
      <c r="FP77" s="1">
        <v>7.2284352835100005E-5</v>
      </c>
      <c r="FQ77" s="1">
        <v>8.4437202835900004E-5</v>
      </c>
      <c r="FR77">
        <v>1.2827946076899999E-4</v>
      </c>
      <c r="FS77" s="1">
        <v>5.7441946433999999E-5</v>
      </c>
      <c r="FT77">
        <v>1.03639955148E-4</v>
      </c>
      <c r="FU77" s="1">
        <v>8.9598012552599996E-5</v>
      </c>
      <c r="FV77">
        <v>1.7279378821199998E-2</v>
      </c>
      <c r="FW77" s="1">
        <v>8.7459038734099997E-5</v>
      </c>
      <c r="FX77" s="1">
        <v>9.6150689518699996E-5</v>
      </c>
      <c r="FY77">
        <v>1.4041902347800001E-4</v>
      </c>
      <c r="FZ77" s="1">
        <v>6.3238415506700003E-5</v>
      </c>
      <c r="GA77">
        <v>3.7016114229200002E-2</v>
      </c>
      <c r="GB77">
        <v>4.2928359881899997E-2</v>
      </c>
      <c r="GC77">
        <v>3.9722850766800002E-2</v>
      </c>
      <c r="GD77">
        <v>1.08611081235E-4</v>
      </c>
      <c r="GE77" s="1">
        <v>7.0973931023899997E-5</v>
      </c>
      <c r="GF77" s="1">
        <v>3.9155825154200001E-5</v>
      </c>
      <c r="GG77" s="1">
        <v>9.8015276230499997E-5</v>
      </c>
      <c r="GH77">
        <v>3.3528909654499998E-2</v>
      </c>
      <c r="GI77" s="1">
        <v>7.4314449316399998E-5</v>
      </c>
      <c r="GJ77" s="1">
        <v>1.89356521307E-5</v>
      </c>
      <c r="GK77" s="1">
        <v>3.95646587353E-5</v>
      </c>
      <c r="GL77">
        <v>1.4865921680200001E-4</v>
      </c>
      <c r="GM77">
        <v>1.07562829859E-4</v>
      </c>
      <c r="GN77" s="1">
        <v>5.6264344357399999E-5</v>
      </c>
      <c r="GO77">
        <v>3.2112947962299999E-2</v>
      </c>
      <c r="GP77" s="1">
        <v>6.5229461132999998E-5</v>
      </c>
      <c r="GQ77" s="1">
        <v>2.31235371942E-5</v>
      </c>
      <c r="GR77">
        <v>1.5866329198199999E-4</v>
      </c>
      <c r="GS77">
        <v>6.1363699770299998E-2</v>
      </c>
      <c r="GT77" s="1">
        <v>4.2521359468999999E-5</v>
      </c>
      <c r="GU77" s="1">
        <v>4.6606449674000002E-5</v>
      </c>
      <c r="GV77" s="1">
        <v>6.3160401798099998E-5</v>
      </c>
      <c r="GW77">
        <v>2.1240433527700001E-2</v>
      </c>
      <c r="GX77">
        <v>1.2458764331099999E-4</v>
      </c>
      <c r="GY77" s="1">
        <v>3.1550797813100002E-5</v>
      </c>
      <c r="GZ77" s="1">
        <v>5.4279329132500002E-5</v>
      </c>
      <c r="HA77" s="1">
        <v>5.1929081547299997E-5</v>
      </c>
      <c r="HB77" s="1">
        <v>5.18863815829E-5</v>
      </c>
      <c r="HC77" s="1">
        <v>8.0931297631300006E-5</v>
      </c>
      <c r="HD77" s="1">
        <v>4.0234821560100002E-5</v>
      </c>
      <c r="HE77" s="1">
        <v>4.39229544028E-5</v>
      </c>
      <c r="HF77" s="1">
        <v>5.7773541136599998E-5</v>
      </c>
      <c r="HG77" s="1">
        <v>9.7186542577700001E-5</v>
      </c>
      <c r="HH77" s="1">
        <v>5.5789574815499999E-5</v>
      </c>
      <c r="HI77" s="1">
        <v>2.4887853983000002E-5</v>
      </c>
      <c r="HJ77" s="1">
        <v>4.19595435936E-5</v>
      </c>
      <c r="HK77" s="1">
        <v>3.6075826236499997E-5</v>
      </c>
      <c r="HL77" s="1">
        <v>6.2249293297799994E-5</v>
      </c>
      <c r="HM77">
        <v>3.7767303902300001E-2</v>
      </c>
      <c r="HN77" s="1">
        <v>6.7250120182900004E-5</v>
      </c>
      <c r="HO77" s="1">
        <v>7.08344881258E-5</v>
      </c>
      <c r="HP77" s="1">
        <v>5.5766185018200001E-5</v>
      </c>
      <c r="HQ77">
        <v>1.0541846637E-4</v>
      </c>
      <c r="HR77" s="1">
        <v>8.3530374510499999E-5</v>
      </c>
      <c r="HS77">
        <v>1.9176511556499999E-2</v>
      </c>
      <c r="HT77" s="1">
        <v>8.1119219369599994E-5</v>
      </c>
      <c r="HU77" s="1">
        <v>6.9718009226800001E-5</v>
      </c>
      <c r="HV77" s="1">
        <v>6.1492454113400001E-5</v>
      </c>
      <c r="HW77" s="1">
        <v>4.1404371748699998E-5</v>
      </c>
      <c r="HX77">
        <v>2.0943106968199999E-2</v>
      </c>
      <c r="HY77">
        <v>3.6688139209300002E-2</v>
      </c>
      <c r="HZ77">
        <v>2.8323933209999999E-2</v>
      </c>
      <c r="IA77" s="1">
        <v>5.4304036441799997E-5</v>
      </c>
      <c r="IB77" s="1">
        <v>6.2372209538999994E-5</v>
      </c>
      <c r="IC77" s="1">
        <v>5.7885636917099999E-5</v>
      </c>
      <c r="ID77" s="1">
        <v>6.7253913463999999E-5</v>
      </c>
      <c r="IE77" s="1">
        <v>8.0695528188200004E-5</v>
      </c>
      <c r="IF77" s="1">
        <v>6.33254000398E-5</v>
      </c>
      <c r="IG77" s="1">
        <v>5.2515444044699998E-5</v>
      </c>
      <c r="IH77" s="1">
        <v>6.6051998163600001E-5</v>
      </c>
      <c r="II77" s="1">
        <v>5.7267390170099997E-5</v>
      </c>
      <c r="IJ77">
        <v>1.9731160962500001E-2</v>
      </c>
      <c r="IK77">
        <v>3.4049043911100002E-2</v>
      </c>
      <c r="IL77" s="1">
        <v>4.13124479787E-5</v>
      </c>
      <c r="IM77" s="1">
        <v>5.0293765260300001E-5</v>
      </c>
      <c r="IN77" s="1">
        <v>8.3405801882199996E-5</v>
      </c>
      <c r="IO77" s="1">
        <v>3.30656785441E-5</v>
      </c>
      <c r="IP77" s="1">
        <v>5.2831288928800003E-5</v>
      </c>
      <c r="IQ77" s="1">
        <v>5.3881240826600003E-5</v>
      </c>
      <c r="IR77" s="1">
        <v>3.4224347186699999E-5</v>
      </c>
      <c r="IS77" s="1">
        <v>5.2422587485299998E-5</v>
      </c>
      <c r="IT77">
        <v>2.76278568501E-2</v>
      </c>
      <c r="IU77" s="1">
        <v>6.1365439940499998E-5</v>
      </c>
      <c r="IV77" s="1">
        <v>3.5980129689500002E-5</v>
      </c>
      <c r="IW77" s="1">
        <v>2.6636299250299999E-5</v>
      </c>
      <c r="IX77">
        <v>1.32994314831E-2</v>
      </c>
      <c r="IY77" s="1">
        <v>6.6260715908499995E-5</v>
      </c>
      <c r="IZ77">
        <v>1.6846252009500001E-2</v>
      </c>
      <c r="JA77" s="1">
        <v>6.0125496199300003E-5</v>
      </c>
      <c r="JB77">
        <v>1.8989920650600001E-2</v>
      </c>
      <c r="JC77" s="1">
        <v>3.3843372239399997E-5</v>
      </c>
      <c r="JD77" s="1">
        <v>9.1003156281000005E-5</v>
      </c>
      <c r="JE77" s="1">
        <v>4.3972373408899997E-5</v>
      </c>
      <c r="JF77" s="1">
        <v>3.6753971997999997E-5</v>
      </c>
      <c r="JG77" s="1">
        <v>5.5991737272599999E-5</v>
      </c>
      <c r="JH77" s="1">
        <v>4.9410898653900002E-5</v>
      </c>
      <c r="JI77" s="1">
        <v>3.7491138621999998E-5</v>
      </c>
      <c r="JJ77" s="1">
        <v>7.0901840948499995E-5</v>
      </c>
      <c r="JK77">
        <v>1.8708591965899999E-2</v>
      </c>
      <c r="JL77" s="1">
        <v>3.7502048943699999E-5</v>
      </c>
      <c r="JM77" s="1">
        <v>6.6714199138200001E-5</v>
      </c>
      <c r="JN77" s="1">
        <v>5.7629722826000003E-5</v>
      </c>
      <c r="JO77" s="1">
        <v>5.8276767812199999E-5</v>
      </c>
      <c r="JP77" s="1">
        <v>3.8570347680699997E-5</v>
      </c>
      <c r="JQ77" s="1">
        <v>9.0274887769399995E-5</v>
      </c>
      <c r="JR77" s="1">
        <v>5.4180925843199998E-5</v>
      </c>
      <c r="JS77" s="1">
        <v>6.6383255909900006E-5</v>
      </c>
      <c r="JT77" s="1">
        <v>7.1161567624199995E-5</v>
      </c>
      <c r="JU77" s="1">
        <v>3.5344489564099999E-5</v>
      </c>
      <c r="JV77" s="1">
        <v>2.0704195988399999E-5</v>
      </c>
      <c r="JW77" s="1">
        <v>2.28067370849E-5</v>
      </c>
      <c r="JX77" s="1">
        <v>2.69207129159E-5</v>
      </c>
      <c r="JY77" s="1">
        <v>3.6840098133500003E-5</v>
      </c>
      <c r="JZ77">
        <v>1.5908415527200001E-2</v>
      </c>
      <c r="KA77">
        <v>6.8130711520699994E-2</v>
      </c>
      <c r="KB77" s="1">
        <v>6.7454658359100006E-5</v>
      </c>
      <c r="KC77" s="1">
        <v>7.0762470651399999E-5</v>
      </c>
      <c r="KD77" s="1">
        <v>3.2625802556399999E-5</v>
      </c>
      <c r="KE77" s="1">
        <v>5.4280651591000003E-5</v>
      </c>
      <c r="KF77" s="1">
        <v>4.6835712057099998E-5</v>
      </c>
      <c r="KG77" s="1">
        <v>5.3834157962599998E-5</v>
      </c>
      <c r="KH77" s="1">
        <v>6.2710313288600006E-5</v>
      </c>
      <c r="KI77" s="1">
        <v>3.6980294057800003E-5</v>
      </c>
      <c r="KJ77">
        <v>1.07619551489E-2</v>
      </c>
      <c r="KK77">
        <v>3.8695877030399999E-2</v>
      </c>
      <c r="KL77" s="1">
        <v>7.0699289196899997E-5</v>
      </c>
      <c r="KM77">
        <v>3.48270743211E-2</v>
      </c>
      <c r="KN77">
        <v>4.5321894379399999E-2</v>
      </c>
      <c r="KO77" s="1">
        <v>7.3700963849000005E-5</v>
      </c>
      <c r="KP77" s="1">
        <v>2.1925520521599999E-5</v>
      </c>
      <c r="KQ77">
        <v>2.7274076643700001E-2</v>
      </c>
    </row>
    <row r="78" spans="1:303" x14ac:dyDescent="0.25">
      <c r="A78" t="s">
        <v>3</v>
      </c>
      <c r="B78" t="s">
        <v>1</v>
      </c>
      <c r="C78">
        <v>25</v>
      </c>
      <c r="D78">
        <v>1</v>
      </c>
      <c r="E78">
        <v>1.07627717556</v>
      </c>
      <c r="F78">
        <v>1.07281608605</v>
      </c>
      <c r="G78">
        <v>0.975374705698</v>
      </c>
      <c r="H78">
        <v>0.5833064832</v>
      </c>
      <c r="I78">
        <v>3.36015572746</v>
      </c>
      <c r="J78">
        <v>1.31147298743</v>
      </c>
      <c r="K78">
        <v>0.80135077492999995</v>
      </c>
      <c r="L78">
        <v>0.64032128814599998</v>
      </c>
      <c r="M78">
        <v>0.79601656108100005</v>
      </c>
      <c r="N78">
        <v>1.1246433285999999</v>
      </c>
      <c r="O78">
        <v>0.48288586155000002</v>
      </c>
      <c r="P78">
        <v>1.8059786554199999</v>
      </c>
      <c r="Q78">
        <v>0.746546859625</v>
      </c>
      <c r="R78">
        <v>0.71692762461399995</v>
      </c>
      <c r="S78">
        <v>1.0729317271300001</v>
      </c>
      <c r="T78">
        <v>0.61841595123899995</v>
      </c>
      <c r="U78">
        <v>0.88892921393299995</v>
      </c>
      <c r="V78">
        <v>1.5290207954699999</v>
      </c>
      <c r="W78">
        <v>0.99410255115500001</v>
      </c>
      <c r="X78">
        <v>1.3963329017099999</v>
      </c>
      <c r="Y78">
        <v>0.90749805711999998</v>
      </c>
      <c r="Z78">
        <v>0.67458757857600005</v>
      </c>
      <c r="AA78">
        <v>2.1165689779800001</v>
      </c>
      <c r="AB78">
        <v>1.44203189505</v>
      </c>
      <c r="AC78">
        <v>1.05004378536</v>
      </c>
      <c r="AD78">
        <v>1.08542043391</v>
      </c>
      <c r="AE78">
        <v>1.0374761640000001</v>
      </c>
      <c r="AF78">
        <v>1.0560075955799999</v>
      </c>
      <c r="AG78">
        <v>0.67477863342800004</v>
      </c>
      <c r="AH78">
        <v>1.47479585812</v>
      </c>
      <c r="AI78">
        <v>2.3263813349500002</v>
      </c>
      <c r="AJ78">
        <v>1.37609363029</v>
      </c>
      <c r="AK78">
        <v>1.05935668417</v>
      </c>
      <c r="AL78">
        <v>1.7026007651299999</v>
      </c>
      <c r="AM78">
        <v>1.3243385562800001</v>
      </c>
      <c r="AN78">
        <v>1.2948528644499999</v>
      </c>
      <c r="AO78">
        <v>1.2098140182699999</v>
      </c>
      <c r="AP78">
        <v>1.3615461117600001</v>
      </c>
      <c r="AQ78">
        <v>0.85266154325300003</v>
      </c>
      <c r="AR78">
        <v>0.97477451972200002</v>
      </c>
      <c r="AS78">
        <v>0.94462146890900001</v>
      </c>
      <c r="AT78">
        <v>1.17866767502</v>
      </c>
      <c r="AU78">
        <v>1.1341632821300001</v>
      </c>
      <c r="AV78">
        <v>0.38837824728300002</v>
      </c>
      <c r="AW78">
        <v>0.94672046250300002</v>
      </c>
      <c r="AX78">
        <v>1.0715894695999999</v>
      </c>
      <c r="AY78">
        <v>1.3828412780699999</v>
      </c>
      <c r="AZ78">
        <v>1.0644574203799999</v>
      </c>
      <c r="BA78">
        <v>0.88180762695100001</v>
      </c>
      <c r="BB78">
        <v>2.2490506189300001</v>
      </c>
      <c r="BC78">
        <v>1.1961529126799999</v>
      </c>
      <c r="BD78">
        <v>0.97640770010599998</v>
      </c>
      <c r="BE78">
        <v>1.41003533591</v>
      </c>
      <c r="BF78">
        <v>1.1738936394899999</v>
      </c>
      <c r="BG78">
        <v>1.1763906707</v>
      </c>
      <c r="BH78">
        <v>1.3661277816299999</v>
      </c>
      <c r="BI78">
        <v>2.0011725439300001</v>
      </c>
      <c r="BJ78">
        <v>1.35174323723</v>
      </c>
      <c r="BK78">
        <v>0.50177863513200005</v>
      </c>
      <c r="BL78">
        <v>1.5641394554300001</v>
      </c>
      <c r="BM78">
        <v>1.2737545718000001</v>
      </c>
      <c r="BN78">
        <v>1.2925437759</v>
      </c>
      <c r="BO78">
        <v>1.0289347791000001</v>
      </c>
      <c r="BP78">
        <v>1.1377346348199999</v>
      </c>
      <c r="BQ78">
        <v>1.5865441340999999</v>
      </c>
      <c r="BR78">
        <v>1.0923132733600001</v>
      </c>
      <c r="BS78">
        <v>1.27640685397</v>
      </c>
      <c r="BT78">
        <v>1.1992984334600001</v>
      </c>
      <c r="BU78">
        <v>1.1727385422800001</v>
      </c>
      <c r="BV78">
        <v>0.96441306623800005</v>
      </c>
      <c r="BW78">
        <v>1.2508984247899999</v>
      </c>
      <c r="BX78">
        <v>1.2341571758500001</v>
      </c>
      <c r="BY78">
        <v>1.08939803608</v>
      </c>
      <c r="BZ78">
        <v>1.3846782016800001</v>
      </c>
      <c r="CA78">
        <v>1.10386770892</v>
      </c>
      <c r="CB78">
        <v>0.82388445156300005</v>
      </c>
      <c r="CC78">
        <v>1.1658458407300001</v>
      </c>
      <c r="CD78">
        <v>0.93441123946799998</v>
      </c>
      <c r="CE78">
        <v>0.90672030283100002</v>
      </c>
      <c r="CF78">
        <v>0.96911727051999996</v>
      </c>
      <c r="CG78">
        <v>1.3438431656400001</v>
      </c>
      <c r="CH78">
        <v>1.1123602555100001</v>
      </c>
      <c r="CI78">
        <v>1.0958380725400001</v>
      </c>
      <c r="CJ78">
        <v>1.07869541118</v>
      </c>
      <c r="CK78">
        <v>1.1527535115300001</v>
      </c>
      <c r="CL78">
        <v>1.29447766997</v>
      </c>
      <c r="CM78">
        <v>0.93191726214799997</v>
      </c>
      <c r="CN78">
        <v>1.25279274726</v>
      </c>
      <c r="CO78">
        <v>0.91171356238199996</v>
      </c>
      <c r="CP78">
        <v>0.92221154733400001</v>
      </c>
      <c r="CQ78">
        <v>0.89480433774500001</v>
      </c>
      <c r="CR78">
        <v>0.92426558911099999</v>
      </c>
      <c r="CS78">
        <v>1.6091093759599999</v>
      </c>
      <c r="CT78">
        <v>1.2728673108199999</v>
      </c>
      <c r="CU78">
        <v>0.91142994803400001</v>
      </c>
      <c r="CV78">
        <v>1.12144542951</v>
      </c>
      <c r="CW78">
        <v>1.17949727599</v>
      </c>
      <c r="CX78">
        <v>1.07861534504</v>
      </c>
      <c r="CY78">
        <v>1.68360600623</v>
      </c>
      <c r="CZ78">
        <v>1.22674445006</v>
      </c>
      <c r="DA78">
        <v>0.83422882469100001</v>
      </c>
      <c r="DB78">
        <v>1.5196752739699999</v>
      </c>
      <c r="DC78">
        <v>1.0487438601800001</v>
      </c>
      <c r="DD78">
        <v>1.19613976705</v>
      </c>
      <c r="DE78">
        <v>1.840632541</v>
      </c>
      <c r="DF78">
        <v>1.4519609766299999</v>
      </c>
      <c r="DG78">
        <v>0.97749474219499999</v>
      </c>
      <c r="DH78">
        <v>1.0941974030499999</v>
      </c>
      <c r="DI78">
        <v>0.97078098686500003</v>
      </c>
      <c r="DJ78">
        <v>1.52301018808</v>
      </c>
      <c r="DK78">
        <v>1.05469212109</v>
      </c>
      <c r="DL78">
        <v>1.01168488471</v>
      </c>
      <c r="DM78">
        <v>1.0867393410499999</v>
      </c>
      <c r="DN78">
        <v>1.2749443438100001</v>
      </c>
      <c r="DO78">
        <v>1.1840445333</v>
      </c>
      <c r="DP78">
        <v>1.3974060616299999</v>
      </c>
      <c r="DQ78">
        <v>1.29129030289</v>
      </c>
      <c r="DR78">
        <v>0.96372443090600002</v>
      </c>
      <c r="DS78">
        <v>0.77762369100700002</v>
      </c>
      <c r="DT78">
        <v>0.98969140355399998</v>
      </c>
      <c r="DU78">
        <v>1.39274078824</v>
      </c>
      <c r="DV78">
        <v>1.6748396410399999</v>
      </c>
      <c r="DW78">
        <v>1.1495045936299999</v>
      </c>
      <c r="DX78">
        <v>1.25899902445</v>
      </c>
      <c r="DY78">
        <v>1.2842509708600001</v>
      </c>
      <c r="DZ78">
        <v>1.0791153038300001</v>
      </c>
      <c r="EA78">
        <v>1.0509787587999999</v>
      </c>
      <c r="EB78">
        <v>1.53318558206</v>
      </c>
      <c r="EC78">
        <v>1.33565480884</v>
      </c>
      <c r="ED78">
        <v>1.48492045064</v>
      </c>
      <c r="EE78">
        <v>1.51789694582</v>
      </c>
      <c r="EF78">
        <v>0.950398174569</v>
      </c>
      <c r="EG78">
        <v>1.27319281237</v>
      </c>
      <c r="EH78">
        <v>1.3476994627400001</v>
      </c>
      <c r="EI78">
        <v>0.98003132927400005</v>
      </c>
      <c r="EJ78">
        <v>1.1851398771399999</v>
      </c>
      <c r="EK78">
        <v>0.95048983995900005</v>
      </c>
      <c r="EL78">
        <v>1.2625662578500001</v>
      </c>
      <c r="EM78">
        <v>1.3822982533899999</v>
      </c>
      <c r="EN78">
        <v>1.0376624967200001</v>
      </c>
      <c r="EO78">
        <v>1.2408541364700001</v>
      </c>
      <c r="EP78">
        <v>0.91555659297699998</v>
      </c>
      <c r="EQ78">
        <v>1.233334932</v>
      </c>
      <c r="ER78">
        <v>1.3409852819200001</v>
      </c>
      <c r="ES78">
        <v>1.41079348312</v>
      </c>
      <c r="ET78">
        <v>1.3281461432299999</v>
      </c>
      <c r="EU78">
        <v>1.1637024889400001</v>
      </c>
      <c r="EV78">
        <v>1.22052640509</v>
      </c>
      <c r="EW78">
        <v>1.60753299596</v>
      </c>
      <c r="EX78">
        <v>1.3319922666899999</v>
      </c>
      <c r="EY78">
        <v>1.0630164021199999</v>
      </c>
      <c r="EZ78">
        <v>1.1831013126200001</v>
      </c>
      <c r="FA78">
        <v>1.1340621343499999</v>
      </c>
      <c r="FB78">
        <v>1.4066679342799999</v>
      </c>
      <c r="FC78">
        <v>1.39720258718</v>
      </c>
      <c r="FD78">
        <v>1.1281027099100001</v>
      </c>
      <c r="FE78">
        <v>1.03445627815</v>
      </c>
      <c r="FF78">
        <v>0.95614245926399999</v>
      </c>
      <c r="FG78">
        <v>1.2876183729099999</v>
      </c>
      <c r="FH78">
        <v>1.0636774369199999</v>
      </c>
      <c r="FI78">
        <v>1.0135107126</v>
      </c>
      <c r="FJ78">
        <v>1.1811862983000001</v>
      </c>
      <c r="FK78">
        <v>0.92756404939399995</v>
      </c>
      <c r="FL78">
        <v>1.44860022658</v>
      </c>
      <c r="FM78">
        <v>1.05419513696</v>
      </c>
      <c r="FN78">
        <v>1.32149036104</v>
      </c>
      <c r="FO78">
        <v>1.42389277611</v>
      </c>
      <c r="FP78">
        <v>1.3569875709200001</v>
      </c>
      <c r="FQ78">
        <v>1.0854149301</v>
      </c>
      <c r="FR78">
        <v>1.03654173085</v>
      </c>
      <c r="FS78">
        <v>1.5800713830299999</v>
      </c>
      <c r="FT78">
        <v>1.35139984256</v>
      </c>
      <c r="FU78">
        <v>0.98447100698800005</v>
      </c>
      <c r="FV78">
        <v>1.2790189110700001</v>
      </c>
      <c r="FW78">
        <v>1.02421375137</v>
      </c>
      <c r="FX78">
        <v>1.10529209474</v>
      </c>
      <c r="FY78">
        <v>1.1449271410899999</v>
      </c>
      <c r="FZ78">
        <v>1.20672084275</v>
      </c>
      <c r="GA78">
        <v>1.24384825408</v>
      </c>
      <c r="GB78">
        <v>1.16913712771</v>
      </c>
      <c r="GC78">
        <v>1.28232395658</v>
      </c>
      <c r="GD78">
        <v>1.1921316472700001</v>
      </c>
      <c r="GE78">
        <v>1.24491612462</v>
      </c>
      <c r="GF78">
        <v>1.0178820682700001</v>
      </c>
      <c r="GG78">
        <v>1.1581602901000001</v>
      </c>
      <c r="GH78">
        <v>1.19958061118</v>
      </c>
      <c r="GI78">
        <v>1.02412895125</v>
      </c>
      <c r="GJ78">
        <v>1.2567039266</v>
      </c>
      <c r="GK78">
        <v>1.08018080025</v>
      </c>
      <c r="GL78">
        <v>1.2066731854199999</v>
      </c>
      <c r="GM78">
        <v>1.09022199106</v>
      </c>
      <c r="GN78">
        <v>0.75192007454300003</v>
      </c>
      <c r="GO78">
        <v>1.23621928992</v>
      </c>
      <c r="GP78">
        <v>1.00586012883</v>
      </c>
      <c r="GQ78">
        <v>1.13037718243</v>
      </c>
      <c r="GR78">
        <v>1.12919423532</v>
      </c>
      <c r="GS78">
        <v>1.21682580759</v>
      </c>
      <c r="GT78">
        <v>1.2979820664999999</v>
      </c>
      <c r="GU78">
        <v>1.1919477704500001</v>
      </c>
      <c r="GV78">
        <v>1.0955397088700001</v>
      </c>
      <c r="GW78">
        <v>1.2286994436100001</v>
      </c>
      <c r="GX78">
        <v>0.99681708189399998</v>
      </c>
      <c r="GY78">
        <v>1.0342046575499999</v>
      </c>
      <c r="GZ78">
        <v>1.25549741276</v>
      </c>
      <c r="HA78">
        <v>1.3817271252700001</v>
      </c>
      <c r="HB78">
        <v>1.10313070166</v>
      </c>
      <c r="HC78">
        <v>0.88824689881200003</v>
      </c>
      <c r="HD78">
        <v>1.1625439848100001</v>
      </c>
      <c r="HE78">
        <v>1.2322365494</v>
      </c>
      <c r="HF78">
        <v>1.0031573355400001</v>
      </c>
      <c r="HG78">
        <v>1.2446468107499999</v>
      </c>
      <c r="HH78">
        <v>1.18150273953</v>
      </c>
      <c r="HI78">
        <v>0.98949885224099998</v>
      </c>
      <c r="HJ78">
        <v>1.2191402274700001</v>
      </c>
      <c r="HK78">
        <v>0.98883955739600005</v>
      </c>
      <c r="HL78">
        <v>0.77851806113599997</v>
      </c>
      <c r="HM78">
        <v>1.2493763391499999</v>
      </c>
      <c r="HN78">
        <v>1.28537873117</v>
      </c>
      <c r="HO78">
        <v>0.90738688937099998</v>
      </c>
      <c r="HP78">
        <v>1.09317816158</v>
      </c>
      <c r="HQ78">
        <v>0.94279580000100005</v>
      </c>
      <c r="HR78">
        <v>1.09904157494</v>
      </c>
      <c r="HS78">
        <v>1.28217378122</v>
      </c>
      <c r="HT78">
        <v>0.95087042297699997</v>
      </c>
      <c r="HU78">
        <v>1.01499229053</v>
      </c>
      <c r="HV78">
        <v>1.14347366922</v>
      </c>
      <c r="HW78">
        <v>1.0768149117000001</v>
      </c>
      <c r="HX78">
        <v>1.2814847923099999</v>
      </c>
      <c r="HY78">
        <v>1.26500687974</v>
      </c>
      <c r="HZ78">
        <v>1.33877781214</v>
      </c>
      <c r="IA78">
        <v>0.95888120772800001</v>
      </c>
      <c r="IB78">
        <v>1.4718895051700001</v>
      </c>
      <c r="IC78">
        <v>1.2674655189599999</v>
      </c>
      <c r="ID78">
        <v>1.3136832334399999</v>
      </c>
      <c r="IE78">
        <v>1.1415029075400001</v>
      </c>
      <c r="IF78">
        <v>1.2023326929</v>
      </c>
      <c r="IG78">
        <v>0.96331926466899997</v>
      </c>
      <c r="IH78">
        <v>1.3126886663099999</v>
      </c>
      <c r="II78">
        <v>1.2244943122700001</v>
      </c>
      <c r="IJ78">
        <v>1.2032966335699999</v>
      </c>
      <c r="IK78">
        <v>1.16454420674</v>
      </c>
      <c r="IL78">
        <v>1.3165885026099999</v>
      </c>
      <c r="IM78">
        <v>1.3386382432499999</v>
      </c>
      <c r="IN78">
        <v>1.37428391302</v>
      </c>
      <c r="IO78">
        <v>1.3803079871599999</v>
      </c>
      <c r="IP78">
        <v>1.14831579434</v>
      </c>
      <c r="IQ78">
        <v>1.29888254651</v>
      </c>
      <c r="IR78">
        <v>1.12578118882</v>
      </c>
      <c r="IS78">
        <v>1.0224911858200001</v>
      </c>
      <c r="IT78">
        <v>1.29939525151</v>
      </c>
      <c r="IU78">
        <v>0.96126881845300005</v>
      </c>
      <c r="IV78">
        <v>1.3284816478000001</v>
      </c>
      <c r="IW78">
        <v>1.6638164788600001</v>
      </c>
      <c r="IX78">
        <v>1.2181854358799999</v>
      </c>
      <c r="IY78">
        <v>1.2031451500899999</v>
      </c>
      <c r="IZ78">
        <v>1.2573138188699999</v>
      </c>
      <c r="JA78">
        <v>1.2998905062899999</v>
      </c>
      <c r="JB78">
        <v>1.20055280137</v>
      </c>
      <c r="JC78">
        <v>1.1596300020400001</v>
      </c>
      <c r="JD78">
        <v>1.00788272275</v>
      </c>
      <c r="JE78">
        <v>1.08242980707</v>
      </c>
      <c r="JF78">
        <v>1.42662045408</v>
      </c>
      <c r="JG78">
        <v>1.0532903465000001</v>
      </c>
      <c r="JH78">
        <v>1.1357855302099999</v>
      </c>
      <c r="JI78">
        <v>0.97338632282899995</v>
      </c>
      <c r="JJ78">
        <v>1.0672297694999999</v>
      </c>
      <c r="JK78">
        <v>1.20293142118</v>
      </c>
      <c r="JL78">
        <v>1.19946991406</v>
      </c>
      <c r="JM78">
        <v>1.36872389225</v>
      </c>
      <c r="JN78">
        <v>1.1890347075700001</v>
      </c>
      <c r="JO78">
        <v>1.1516245735799999</v>
      </c>
      <c r="JP78">
        <v>1.02821327272</v>
      </c>
      <c r="JQ78">
        <v>1.11707415357</v>
      </c>
      <c r="JR78">
        <v>1.11576001467</v>
      </c>
      <c r="JS78">
        <v>1.20239551982</v>
      </c>
      <c r="JT78">
        <v>1.3693012925400001</v>
      </c>
      <c r="JU78">
        <v>1.24549588285</v>
      </c>
      <c r="JV78">
        <v>1.1873229035199999</v>
      </c>
      <c r="JW78">
        <v>1.1535363213600001</v>
      </c>
      <c r="JX78">
        <v>0.91136449903299999</v>
      </c>
      <c r="JY78">
        <v>1.1473432155800001</v>
      </c>
      <c r="JZ78">
        <v>1.1901977507299999</v>
      </c>
      <c r="KA78">
        <v>1.3298700623999999</v>
      </c>
      <c r="KB78">
        <v>1.1981298035200001</v>
      </c>
      <c r="KC78">
        <v>1.1235613020699999</v>
      </c>
      <c r="KD78">
        <v>0.96547448246300005</v>
      </c>
      <c r="KE78">
        <v>1.0062277103599999</v>
      </c>
      <c r="KF78">
        <v>1.0235329393099999</v>
      </c>
      <c r="KG78">
        <v>1.28637720583</v>
      </c>
      <c r="KH78">
        <v>1.0648402072000001</v>
      </c>
      <c r="KI78">
        <v>1.1293959204999999</v>
      </c>
      <c r="KJ78">
        <v>1.21823472679</v>
      </c>
      <c r="KK78">
        <v>1.3089593984700001</v>
      </c>
      <c r="KL78">
        <v>0.93510543975399996</v>
      </c>
      <c r="KM78">
        <v>1.1729794337799999</v>
      </c>
      <c r="KN78">
        <v>1.2050304813999999</v>
      </c>
      <c r="KO78">
        <v>0.91812802111400005</v>
      </c>
      <c r="KP78">
        <v>1.28979132301</v>
      </c>
      <c r="KQ78">
        <v>1.2528190395100001</v>
      </c>
    </row>
    <row r="79" spans="1:303" x14ac:dyDescent="0.25">
      <c r="A79" t="s">
        <v>0</v>
      </c>
      <c r="B79" t="s">
        <v>1</v>
      </c>
      <c r="C79">
        <v>26</v>
      </c>
      <c r="D79">
        <v>0.18141879116699999</v>
      </c>
      <c r="E79">
        <v>0.101340357927</v>
      </c>
      <c r="F79">
        <v>0.175608990848</v>
      </c>
      <c r="G79">
        <v>4.56265261654E-2</v>
      </c>
      <c r="H79">
        <v>2.45907642161E-2</v>
      </c>
      <c r="I79">
        <v>2.85898552373E-3</v>
      </c>
      <c r="J79">
        <v>2.63490941528E-4</v>
      </c>
      <c r="K79">
        <v>2.6440244489500002E-4</v>
      </c>
      <c r="L79">
        <v>6.0535813003900004E-4</v>
      </c>
      <c r="M79">
        <v>1.17574891029E-4</v>
      </c>
      <c r="N79">
        <v>8.0782008392999999E-4</v>
      </c>
      <c r="O79">
        <v>7.5775535513900004E-3</v>
      </c>
      <c r="P79">
        <v>2.9607073939099998E-4</v>
      </c>
      <c r="Q79">
        <v>3.2006686443E-4</v>
      </c>
      <c r="R79" s="1">
        <v>8.5159641210300001E-5</v>
      </c>
      <c r="S79">
        <v>2.8060404377299998E-4</v>
      </c>
      <c r="T79">
        <v>2.77006482866E-4</v>
      </c>
      <c r="U79">
        <v>1.9397330779600001E-4</v>
      </c>
      <c r="V79">
        <v>1.3972224097099999E-4</v>
      </c>
      <c r="W79">
        <v>2.0845664973999999E-4</v>
      </c>
      <c r="X79">
        <v>4.8229536270400002E-4</v>
      </c>
      <c r="Y79">
        <v>7.1597257603700005E-4</v>
      </c>
      <c r="Z79">
        <v>1.07520254923E-4</v>
      </c>
      <c r="AA79" s="1">
        <v>2.9523317157300001E-5</v>
      </c>
      <c r="AB79">
        <v>3.5997386399199999E-4</v>
      </c>
      <c r="AC79" s="1">
        <v>5.11285591459E-5</v>
      </c>
      <c r="AD79">
        <v>1.5191676214900001E-4</v>
      </c>
      <c r="AE79" s="1">
        <v>9.8617218962199996E-5</v>
      </c>
      <c r="AF79">
        <v>1.71351685996E-4</v>
      </c>
      <c r="AG79">
        <v>3.1088162685999999E-4</v>
      </c>
      <c r="AH79">
        <v>3.9397319839999998E-4</v>
      </c>
      <c r="AI79">
        <v>2.1008722098499999E-4</v>
      </c>
      <c r="AJ79">
        <v>1.13147940584E-4</v>
      </c>
      <c r="AK79">
        <v>2.6868203193900002E-4</v>
      </c>
      <c r="AL79">
        <v>5.9510610423199996E-4</v>
      </c>
      <c r="AM79" s="1">
        <v>3.7537931435700002E-5</v>
      </c>
      <c r="AN79">
        <v>1.28911278688E-4</v>
      </c>
      <c r="AO79">
        <v>1.44795281046E-4</v>
      </c>
      <c r="AP79">
        <v>2.0955866792E-4</v>
      </c>
      <c r="AQ79" s="1">
        <v>9.6831993347799993E-5</v>
      </c>
      <c r="AR79" s="1">
        <v>8.8583579446400003E-5</v>
      </c>
      <c r="AS79" s="1">
        <v>7.3884376986900003E-5</v>
      </c>
      <c r="AT79">
        <v>1.7796469645799999E-4</v>
      </c>
      <c r="AU79">
        <v>1.19403954657E-4</v>
      </c>
      <c r="AV79" s="1">
        <v>9.6665954271299998E-5</v>
      </c>
      <c r="AW79">
        <v>1.3256291755499999E-4</v>
      </c>
      <c r="AX79" s="1">
        <v>7.3231837437500005E-5</v>
      </c>
      <c r="AY79">
        <v>1.2832052446700001E-4</v>
      </c>
      <c r="AZ79">
        <v>3.2204504679400001E-4</v>
      </c>
      <c r="BA79">
        <v>1.18870217615E-4</v>
      </c>
      <c r="BB79" s="1">
        <v>6.7183217077299994E-5</v>
      </c>
      <c r="BC79" s="1">
        <v>7.8757762297999997E-5</v>
      </c>
      <c r="BD79">
        <v>1.4645756534099999E-4</v>
      </c>
      <c r="BE79">
        <v>1.00311419623E-4</v>
      </c>
      <c r="BF79" s="1">
        <v>8.3255024123599997E-5</v>
      </c>
      <c r="BG79">
        <v>1.34872551673E-4</v>
      </c>
      <c r="BH79" s="1">
        <v>3.6667051036199999E-5</v>
      </c>
      <c r="BI79">
        <v>1.17660193229E-4</v>
      </c>
      <c r="BJ79" s="1">
        <v>3.4379651187999998E-5</v>
      </c>
      <c r="BK79" s="1">
        <v>6.22499839143E-6</v>
      </c>
      <c r="BL79" s="1">
        <v>7.6940971696600006E-5</v>
      </c>
      <c r="BM79" s="1">
        <v>3.6206532367100001E-5</v>
      </c>
      <c r="BN79">
        <v>8.0008111541300005E-3</v>
      </c>
      <c r="BO79" s="1">
        <v>5.4217726815699998E-5</v>
      </c>
      <c r="BP79">
        <v>2.3689575780199999E-2</v>
      </c>
      <c r="BQ79">
        <v>1.19155509447E-4</v>
      </c>
      <c r="BR79">
        <v>1.06416527249E-4</v>
      </c>
      <c r="BS79" s="1">
        <v>3.03961112016E-5</v>
      </c>
      <c r="BT79" s="1">
        <v>3.64663199052E-5</v>
      </c>
      <c r="BU79">
        <v>6.2599313055199998E-3</v>
      </c>
      <c r="BV79">
        <v>1.52491484447E-4</v>
      </c>
      <c r="BW79" s="1">
        <v>2.7952782696900001E-5</v>
      </c>
      <c r="BX79">
        <v>1.8277216157799999E-4</v>
      </c>
      <c r="BY79">
        <v>1.3300807802399999E-4</v>
      </c>
      <c r="BZ79" s="1">
        <v>4.6360407029799998E-5</v>
      </c>
      <c r="CA79" s="1">
        <v>9.7570377848100006E-5</v>
      </c>
      <c r="CB79" s="1">
        <v>9.1551498433200005E-5</v>
      </c>
      <c r="CC79" s="1">
        <v>7.01385531727E-5</v>
      </c>
      <c r="CD79" s="1">
        <v>6.86959465012E-5</v>
      </c>
      <c r="CE79" s="1">
        <v>2.0813351262800001E-5</v>
      </c>
      <c r="CF79" s="1">
        <v>3.8114592756700001E-5</v>
      </c>
      <c r="CG79" s="1">
        <v>6.0522297539600001E-5</v>
      </c>
      <c r="CH79" s="1">
        <v>7.0268221426599995E-5</v>
      </c>
      <c r="CI79" s="1">
        <v>2.2568259655199998E-5</v>
      </c>
      <c r="CJ79" s="1">
        <v>4.7525535143100003E-5</v>
      </c>
      <c r="CK79" s="1">
        <v>7.9311729179499994E-6</v>
      </c>
      <c r="CL79" s="1">
        <v>6.1965496657500005E-5</v>
      </c>
      <c r="CM79" s="1">
        <v>6.1475345515900006E-5</v>
      </c>
      <c r="CN79">
        <v>1.30389580881E-4</v>
      </c>
      <c r="CO79" s="1">
        <v>5.8985575125600002E-5</v>
      </c>
      <c r="CP79" s="1">
        <v>4.9992492377599996E-6</v>
      </c>
      <c r="CQ79" s="1">
        <v>6.3604290072999999E-5</v>
      </c>
      <c r="CR79" s="1">
        <v>6.8596751170899996E-5</v>
      </c>
      <c r="CS79" s="1">
        <v>7.0537951473300002E-5</v>
      </c>
      <c r="CT79" s="1">
        <v>4.7339471822699998E-5</v>
      </c>
      <c r="CU79" s="1">
        <v>5.96843356999E-5</v>
      </c>
      <c r="CV79">
        <v>1.0609972855099999E-4</v>
      </c>
      <c r="CW79" s="1">
        <v>2.0748845753199999E-5</v>
      </c>
      <c r="CX79" s="1">
        <v>6.9045506795900006E-5</v>
      </c>
      <c r="CY79" s="1">
        <v>3.8955962236500002E-5</v>
      </c>
      <c r="CZ79" s="1">
        <v>9.3248611199900003E-5</v>
      </c>
      <c r="DA79" s="1">
        <v>4.1669224042999997E-5</v>
      </c>
      <c r="DB79" s="1">
        <v>5.3752078982900003E-5</v>
      </c>
      <c r="DC79" s="1">
        <v>8.3589945063199995E-5</v>
      </c>
      <c r="DD79">
        <v>1.06294894464E-4</v>
      </c>
      <c r="DE79" s="1">
        <v>3.6323399605900003E-5</v>
      </c>
      <c r="DF79" s="1">
        <v>3.0646860925500003E-5</v>
      </c>
      <c r="DG79" s="1">
        <v>5.5300441402500003E-5</v>
      </c>
      <c r="DH79">
        <v>1.7835833775300001E-4</v>
      </c>
      <c r="DI79" s="1">
        <v>5.9548533919399998E-5</v>
      </c>
      <c r="DJ79">
        <v>6.8507705272100004E-3</v>
      </c>
      <c r="DK79" s="1">
        <v>4.4806835089600001E-5</v>
      </c>
      <c r="DL79" s="1">
        <v>3.6085152833100001E-5</v>
      </c>
      <c r="DM79" s="1">
        <v>4.2412389943899998E-5</v>
      </c>
      <c r="DN79" s="1">
        <v>2.1225740783899999E-5</v>
      </c>
      <c r="DO79" s="1">
        <v>6.4931281663000004E-5</v>
      </c>
      <c r="DP79" s="1">
        <v>1.90343570633E-5</v>
      </c>
      <c r="DQ79" s="1">
        <v>3.3621917323799998E-5</v>
      </c>
      <c r="DR79" s="1">
        <v>3.3678647073400001E-5</v>
      </c>
      <c r="DS79" s="1">
        <v>6.8480073109200004E-5</v>
      </c>
      <c r="DT79" s="1">
        <v>4.4223624365500002E-5</v>
      </c>
      <c r="DU79" s="1">
        <v>2.0229718618400001E-5</v>
      </c>
      <c r="DV79" s="1">
        <v>2.8272036535699999E-5</v>
      </c>
      <c r="DW79" s="1">
        <v>5.8188807951599998E-5</v>
      </c>
      <c r="DX79" s="1">
        <v>2.60175909516E-5</v>
      </c>
      <c r="DY79" s="1">
        <v>5.9041713417099999E-5</v>
      </c>
      <c r="DZ79" s="1">
        <v>6.3396594564099995E-5</v>
      </c>
      <c r="EA79">
        <v>2.07972274412E-3</v>
      </c>
      <c r="EB79" s="1">
        <v>8.8198884519999994E-5</v>
      </c>
      <c r="EC79" s="1">
        <v>2.46307740315E-5</v>
      </c>
      <c r="ED79" s="1">
        <v>5.3043441560699998E-5</v>
      </c>
      <c r="EE79" s="1">
        <v>3.1110936193E-5</v>
      </c>
      <c r="EF79" s="1">
        <v>3.3940346104500003E-5</v>
      </c>
      <c r="EG79" s="1">
        <v>2.8595130076300002E-5</v>
      </c>
      <c r="EH79" s="1">
        <v>3.2277930038100003E-5</v>
      </c>
      <c r="EI79" s="1">
        <v>3.5859260358000001E-5</v>
      </c>
      <c r="EJ79" s="1">
        <v>4.5913258514399997E-5</v>
      </c>
      <c r="EK79" s="1">
        <v>1.61370127455E-5</v>
      </c>
      <c r="EL79">
        <v>1.5433429873100001E-3</v>
      </c>
      <c r="EM79" s="1">
        <v>3.4767393356899998E-5</v>
      </c>
      <c r="EN79" s="1">
        <v>4.4001737260299998E-5</v>
      </c>
      <c r="EO79" s="1">
        <v>1.90497322622E-5</v>
      </c>
      <c r="EP79" s="1">
        <v>5.0048527674200002E-5</v>
      </c>
      <c r="EQ79" s="1">
        <v>4.2670787400899999E-5</v>
      </c>
      <c r="ER79" s="1">
        <v>6.2595726225100001E-5</v>
      </c>
      <c r="ES79" s="1">
        <v>2.2569973417699999E-5</v>
      </c>
      <c r="ET79" s="1">
        <v>2.8842738397600001E-5</v>
      </c>
      <c r="EU79" s="1">
        <v>8.9287304452199997E-5</v>
      </c>
      <c r="EV79" s="1">
        <v>5.1526993444100002E-5</v>
      </c>
      <c r="EW79" s="1">
        <v>5.83597737538E-5</v>
      </c>
      <c r="EX79" s="1">
        <v>2.0069801982400001E-5</v>
      </c>
      <c r="EY79" s="1">
        <v>8.2475089543100008E-6</v>
      </c>
      <c r="EZ79" s="1">
        <v>7.31661958138E-5</v>
      </c>
      <c r="FA79" s="1">
        <v>4.1291099368399998E-5</v>
      </c>
      <c r="FB79">
        <v>1.84507497457E-4</v>
      </c>
      <c r="FC79" s="1">
        <v>5.6203230937300001E-5</v>
      </c>
      <c r="FD79" s="1">
        <v>3.03895002935E-5</v>
      </c>
      <c r="FE79" s="1">
        <v>4.1105557363799998E-5</v>
      </c>
      <c r="FF79" s="1">
        <v>1.23009333442E-5</v>
      </c>
      <c r="FG79" s="1">
        <v>4.7362471591400003E-5</v>
      </c>
      <c r="FH79" s="1">
        <v>6.83361928378E-5</v>
      </c>
      <c r="FI79">
        <v>1.09874395544E-4</v>
      </c>
      <c r="FJ79" s="1">
        <v>6.6771205367000005E-5</v>
      </c>
      <c r="FK79" s="1">
        <v>1.80993983677E-5</v>
      </c>
      <c r="FL79" s="1">
        <v>8.54854956221E-5</v>
      </c>
      <c r="FM79" s="1">
        <v>3.5720544907600003E-5</v>
      </c>
      <c r="FN79" s="1">
        <v>1.9858800334499999E-5</v>
      </c>
      <c r="FO79" s="1">
        <v>8.2581682320099992E-6</v>
      </c>
      <c r="FP79" s="1">
        <v>2.3291528198999998E-5</v>
      </c>
      <c r="FQ79" s="1">
        <v>3.6534691608500002E-5</v>
      </c>
      <c r="FR79" s="1">
        <v>1.5272642635399998E-5</v>
      </c>
      <c r="FS79" s="1">
        <v>2.71463151147E-5</v>
      </c>
      <c r="FT79">
        <v>8.1146046731099992E-3</v>
      </c>
      <c r="FU79" s="1">
        <v>1.84211429771E-5</v>
      </c>
      <c r="FV79" s="1">
        <v>2.33651367662E-5</v>
      </c>
      <c r="FW79" s="1">
        <v>5.1453976802700002E-5</v>
      </c>
      <c r="FX79" s="1">
        <v>7.9612332163200001E-6</v>
      </c>
      <c r="FY79" s="1">
        <v>9.5079476465200006E-5</v>
      </c>
      <c r="FZ79" s="1">
        <v>8.1245096212399998E-5</v>
      </c>
      <c r="GA79" s="1">
        <v>5.9576884083900001E-5</v>
      </c>
      <c r="GB79" s="1">
        <v>3.2108570484499997E-5</v>
      </c>
      <c r="GC79" s="1">
        <v>4.04622568015E-5</v>
      </c>
      <c r="GD79" s="1">
        <v>1.4904402301399999E-5</v>
      </c>
      <c r="GE79" s="1">
        <v>1.3715278975599999E-5</v>
      </c>
      <c r="GF79" s="1">
        <v>7.02680146496E-5</v>
      </c>
      <c r="GG79" s="1">
        <v>2.8655845940699999E-5</v>
      </c>
      <c r="GH79" s="1">
        <v>5.8863903069399997E-5</v>
      </c>
      <c r="GI79" s="1">
        <v>1.66738307573E-5</v>
      </c>
      <c r="GJ79" s="1">
        <v>1.2467230291999999E-5</v>
      </c>
      <c r="GK79" s="1">
        <v>5.8563728243899999E-5</v>
      </c>
      <c r="GL79" s="1">
        <v>2.2570791872999999E-5</v>
      </c>
      <c r="GM79" s="1">
        <v>1.50300734163E-5</v>
      </c>
      <c r="GN79" s="1">
        <v>3.6301736039199997E-5</v>
      </c>
      <c r="GO79" s="1">
        <v>1.39033300776E-5</v>
      </c>
      <c r="GP79" s="1">
        <v>4.5361303135200001E-5</v>
      </c>
      <c r="GQ79" s="1">
        <v>6.4140309537999996E-6</v>
      </c>
      <c r="GR79" s="1">
        <v>4.21887933281E-5</v>
      </c>
      <c r="GS79">
        <v>1.45957129397E-3</v>
      </c>
      <c r="GT79" s="1">
        <v>1.9292978036699999E-5</v>
      </c>
      <c r="GU79" s="1">
        <v>4.1227773624800001E-5</v>
      </c>
      <c r="GV79" s="1">
        <v>8.44845884304E-5</v>
      </c>
      <c r="GW79">
        <v>3.42500060218E-3</v>
      </c>
      <c r="GX79" s="1">
        <v>1.6545721295000001E-5</v>
      </c>
      <c r="GY79">
        <v>6.9160497337000001E-4</v>
      </c>
      <c r="GZ79" s="1">
        <v>3.6210730618799998E-5</v>
      </c>
      <c r="HA79">
        <v>1.9705315185299999E-3</v>
      </c>
      <c r="HB79" s="1">
        <v>4.2305637914500001E-5</v>
      </c>
      <c r="HC79">
        <v>1.64832132282E-3</v>
      </c>
      <c r="HD79" s="1">
        <v>5.10976699707E-5</v>
      </c>
      <c r="HE79" s="1">
        <v>2.3440287676199999E-5</v>
      </c>
      <c r="HF79" s="1">
        <v>2.08788975256E-5</v>
      </c>
      <c r="HG79" s="1">
        <v>4.8038641802600001E-5</v>
      </c>
      <c r="HH79" s="1">
        <v>3.21886370936E-5</v>
      </c>
      <c r="HI79" s="1">
        <v>4.6047640249800003E-5</v>
      </c>
      <c r="HJ79" s="1">
        <v>2.32088125957E-5</v>
      </c>
      <c r="HK79" s="1">
        <v>2.8512420545900002E-5</v>
      </c>
      <c r="HL79" s="1">
        <v>1.79943895435E-5</v>
      </c>
      <c r="HM79" s="1">
        <v>6.0590194497800001E-5</v>
      </c>
      <c r="HN79" s="1">
        <v>3.9036381335100002E-5</v>
      </c>
      <c r="HO79" s="1">
        <v>3.0906768361799999E-5</v>
      </c>
      <c r="HP79" s="1">
        <v>4.7168810758500002E-5</v>
      </c>
      <c r="HQ79" s="1">
        <v>1.8762788781100001E-5</v>
      </c>
      <c r="HR79" s="1">
        <v>2.6239488720200001E-5</v>
      </c>
      <c r="HS79" s="1">
        <v>2.70592717522E-5</v>
      </c>
      <c r="HT79">
        <v>3.0938254809700001E-3</v>
      </c>
      <c r="HU79" s="1">
        <v>3.9329060371300003E-5</v>
      </c>
      <c r="HV79" s="1">
        <v>4.4096112632400002E-5</v>
      </c>
      <c r="HW79">
        <v>1.63893267388E-3</v>
      </c>
      <c r="HX79">
        <v>1.08410810683E-3</v>
      </c>
      <c r="HY79" s="1">
        <v>1.9045654207399999E-5</v>
      </c>
      <c r="HZ79" s="1">
        <v>1.19274972248E-5</v>
      </c>
      <c r="IA79" s="1">
        <v>2.8954428447399999E-5</v>
      </c>
      <c r="IB79" s="1">
        <v>1.6866051433100001E-5</v>
      </c>
      <c r="IC79" s="1">
        <v>1.9990656432400001E-5</v>
      </c>
      <c r="ID79" s="1">
        <v>6.3269641737499993E-5</v>
      </c>
      <c r="IE79" s="1">
        <v>2.65006393773E-5</v>
      </c>
      <c r="IF79" s="1">
        <v>1.18087136684E-5</v>
      </c>
      <c r="IG79" s="1">
        <v>2.2128309210000001E-5</v>
      </c>
      <c r="IH79">
        <v>7.1627655912400003E-3</v>
      </c>
      <c r="II79" s="1">
        <v>1.7752173209400001E-5</v>
      </c>
      <c r="IJ79" s="1">
        <v>5.6123643953400001E-5</v>
      </c>
      <c r="IK79" s="1">
        <v>2.8920409738E-5</v>
      </c>
      <c r="IL79" s="1">
        <v>9.0698374643999998E-6</v>
      </c>
      <c r="IM79" s="1">
        <v>3.5702642412600002E-5</v>
      </c>
      <c r="IN79" s="1">
        <v>3.6768868468E-5</v>
      </c>
      <c r="IO79" s="1">
        <v>3.4952737032700001E-5</v>
      </c>
      <c r="IP79" s="1">
        <v>1.7483101920800001E-5</v>
      </c>
      <c r="IQ79" s="1">
        <v>1.5304714557299999E-5</v>
      </c>
      <c r="IR79" s="1">
        <v>2.3036262081600001E-5</v>
      </c>
      <c r="IS79" s="1">
        <v>1.22107474384E-5</v>
      </c>
      <c r="IT79">
        <v>1.2649973945999999E-3</v>
      </c>
      <c r="IU79" s="1">
        <v>2.1178145871900001E-5</v>
      </c>
      <c r="IV79" s="1">
        <v>2.0492354105699999E-5</v>
      </c>
      <c r="IW79" s="1">
        <v>3.07525690955E-5</v>
      </c>
      <c r="IX79" s="1">
        <v>3.0561540267000003E-5</v>
      </c>
      <c r="IY79" s="1">
        <v>5.1657956765899997E-5</v>
      </c>
      <c r="IZ79" s="1">
        <v>1.28236074734E-5</v>
      </c>
      <c r="JA79" s="1">
        <v>4.0291558865800003E-5</v>
      </c>
      <c r="JB79" s="1">
        <v>3.9891992183099999E-6</v>
      </c>
      <c r="JC79" s="1">
        <v>1.7543523482100002E-5</v>
      </c>
      <c r="JD79" s="1">
        <v>4.1573802944899998E-5</v>
      </c>
      <c r="JE79" s="1">
        <v>1.4476045879499999E-5</v>
      </c>
      <c r="JF79" s="1">
        <v>1.1314652986999999E-5</v>
      </c>
      <c r="JG79" s="1">
        <v>8.8353959579600007E-6</v>
      </c>
      <c r="JH79" s="1">
        <v>3.6675944074399999E-5</v>
      </c>
      <c r="JI79" s="1">
        <v>2.9321673942099999E-5</v>
      </c>
      <c r="JJ79">
        <v>9.1979333305699997E-4</v>
      </c>
      <c r="JK79" s="1">
        <v>4.7614314770199999E-5</v>
      </c>
      <c r="JL79" s="1">
        <v>2.1639727883900001E-5</v>
      </c>
      <c r="JM79" s="1">
        <v>2.2818995235100001E-5</v>
      </c>
      <c r="JN79">
        <v>1.0692703827599999E-3</v>
      </c>
      <c r="JO79">
        <v>1.5444382599699999E-3</v>
      </c>
      <c r="JP79">
        <v>2.2767714728E-3</v>
      </c>
      <c r="JQ79">
        <v>1.09714492115E-3</v>
      </c>
      <c r="JR79">
        <v>1.0370136196000001E-4</v>
      </c>
      <c r="JS79" s="1">
        <v>1.5730149666999999E-5</v>
      </c>
      <c r="JT79" s="1">
        <v>1.6350434970599999E-5</v>
      </c>
      <c r="JU79">
        <v>8.1945417624700002E-4</v>
      </c>
      <c r="JV79">
        <v>1.1962079160699999E-3</v>
      </c>
      <c r="JW79" s="1">
        <v>3.0167823966900001E-5</v>
      </c>
      <c r="JX79" s="1">
        <v>3.1932257987299999E-5</v>
      </c>
      <c r="JY79" s="1">
        <v>1.56500546432E-5</v>
      </c>
      <c r="JZ79" s="1">
        <v>1.43061856197E-5</v>
      </c>
      <c r="KA79" s="1">
        <v>6.0735965079900001E-6</v>
      </c>
      <c r="KB79" s="1">
        <v>2.99473777641E-5</v>
      </c>
      <c r="KC79">
        <v>6.27680640045E-4</v>
      </c>
      <c r="KD79" s="1">
        <v>3.22087146353E-5</v>
      </c>
      <c r="KE79" s="1">
        <v>2.69136537656E-5</v>
      </c>
      <c r="KF79" s="1">
        <v>3.01563361366E-5</v>
      </c>
      <c r="KG79" s="1">
        <v>2.7976215592799999E-5</v>
      </c>
      <c r="KH79" s="1">
        <v>2.3016481007300001E-5</v>
      </c>
      <c r="KI79" s="1">
        <v>2.4558005384300002E-5</v>
      </c>
      <c r="KJ79">
        <v>7.28863594905E-4</v>
      </c>
      <c r="KK79" s="1">
        <v>4.7817699947999998E-5</v>
      </c>
      <c r="KL79" s="1">
        <v>1.71842751128E-5</v>
      </c>
      <c r="KM79" s="1">
        <v>1.33790102013E-5</v>
      </c>
      <c r="KN79" s="1">
        <v>1.8481722883800001E-5</v>
      </c>
      <c r="KO79" s="1">
        <v>2.5732833446600001E-5</v>
      </c>
      <c r="KP79" s="1">
        <v>1.17958461123E-5</v>
      </c>
      <c r="KQ79" s="1">
        <v>4.73208032934E-5</v>
      </c>
    </row>
    <row r="80" spans="1:303" x14ac:dyDescent="0.25">
      <c r="A80" t="s">
        <v>2</v>
      </c>
      <c r="B80" t="s">
        <v>1</v>
      </c>
      <c r="C80">
        <v>26</v>
      </c>
      <c r="D80">
        <v>0.18141879116699999</v>
      </c>
      <c r="E80">
        <v>0.101251205905</v>
      </c>
      <c r="F80">
        <v>0.172248652177</v>
      </c>
      <c r="G80">
        <v>4.5052079444799997E-2</v>
      </c>
      <c r="H80">
        <v>2.2134913561499998E-2</v>
      </c>
      <c r="I80">
        <v>3.3460508169000001E-3</v>
      </c>
      <c r="J80">
        <v>2.2419724860100001E-4</v>
      </c>
      <c r="K80">
        <v>2.2788398436100001E-4</v>
      </c>
      <c r="L80">
        <v>4.8674761823500003E-4</v>
      </c>
      <c r="M80">
        <v>1.34337538655E-4</v>
      </c>
      <c r="N80">
        <v>7.5195982061900001E-4</v>
      </c>
      <c r="O80">
        <v>6.0428903862900004E-3</v>
      </c>
      <c r="P80">
        <v>3.0533063932700001E-4</v>
      </c>
      <c r="Q80">
        <v>3.2109044350700001E-4</v>
      </c>
      <c r="R80">
        <v>1.22310008011E-4</v>
      </c>
      <c r="S80">
        <v>2.78850636322E-4</v>
      </c>
      <c r="T80">
        <v>2.7287469783100001E-4</v>
      </c>
      <c r="U80">
        <v>1.8255546602299999E-4</v>
      </c>
      <c r="V80">
        <v>1.4820875364299999E-4</v>
      </c>
      <c r="W80">
        <v>2.03264103629E-4</v>
      </c>
      <c r="X80">
        <v>4.6754334441399998E-4</v>
      </c>
      <c r="Y80">
        <v>7.1026417937899999E-4</v>
      </c>
      <c r="Z80" s="1">
        <v>9.3481538451500003E-5</v>
      </c>
      <c r="AA80" s="1">
        <v>4.0617432244200001E-5</v>
      </c>
      <c r="AB80">
        <v>3.3890640071699998E-4</v>
      </c>
      <c r="AC80" s="1">
        <v>4.1639149384599999E-5</v>
      </c>
      <c r="AD80">
        <v>1.6489420809500001E-4</v>
      </c>
      <c r="AE80">
        <v>1.00875818193E-4</v>
      </c>
      <c r="AF80">
        <v>1.67582009462E-4</v>
      </c>
      <c r="AG80">
        <v>3.2892069303600002E-4</v>
      </c>
      <c r="AH80">
        <v>2.98210398593E-4</v>
      </c>
      <c r="AI80">
        <v>2.1481580023499999E-4</v>
      </c>
      <c r="AJ80">
        <v>1.16268453527E-4</v>
      </c>
      <c r="AK80">
        <v>2.5175654941399998E-4</v>
      </c>
      <c r="AL80">
        <v>6.31412798712E-4</v>
      </c>
      <c r="AM80" s="1">
        <v>4.32723341592E-5</v>
      </c>
      <c r="AN80">
        <v>1.3598830199400001E-4</v>
      </c>
      <c r="AO80">
        <v>1.3456841702700001E-4</v>
      </c>
      <c r="AP80">
        <v>2.1386423981099999E-4</v>
      </c>
      <c r="AQ80" s="1">
        <v>9.3051501065400001E-5</v>
      </c>
      <c r="AR80" s="1">
        <v>8.3707086284999995E-5</v>
      </c>
      <c r="AS80" s="1">
        <v>7.26877092731E-5</v>
      </c>
      <c r="AT80">
        <v>1.6827522167199999E-4</v>
      </c>
      <c r="AU80">
        <v>1.3221889084100001E-4</v>
      </c>
      <c r="AV80">
        <v>1.0195913335499999E-4</v>
      </c>
      <c r="AW80">
        <v>1.3380277786100001E-4</v>
      </c>
      <c r="AX80" s="1">
        <v>7.0978129082200004E-5</v>
      </c>
      <c r="AY80">
        <v>1.2546604555300001E-4</v>
      </c>
      <c r="AZ80">
        <v>3.11958023422E-4</v>
      </c>
      <c r="BA80">
        <v>1.18035206299E-4</v>
      </c>
      <c r="BB80" s="1">
        <v>6.6889365148599999E-5</v>
      </c>
      <c r="BC80" s="1">
        <v>8.2689837050400002E-5</v>
      </c>
      <c r="BD80">
        <v>1.4814381675999999E-4</v>
      </c>
      <c r="BE80">
        <v>1.10479524629E-4</v>
      </c>
      <c r="BF80" s="1">
        <v>8.2616402300700006E-5</v>
      </c>
      <c r="BG80">
        <v>1.19264063346E-4</v>
      </c>
      <c r="BH80" s="1">
        <v>3.9697719075200002E-5</v>
      </c>
      <c r="BI80" s="1">
        <v>9.7540649272600003E-5</v>
      </c>
      <c r="BJ80" s="1">
        <v>3.4105742094600003E-5</v>
      </c>
      <c r="BK80" s="1">
        <v>7.2174711162900001E-6</v>
      </c>
      <c r="BL80" s="1">
        <v>7.6834285968899998E-5</v>
      </c>
      <c r="BM80" s="1">
        <v>3.7174713691500003E-5</v>
      </c>
      <c r="BN80">
        <v>7.9118062187100002E-3</v>
      </c>
      <c r="BO80" s="1">
        <v>4.9131442075899997E-5</v>
      </c>
      <c r="BP80">
        <v>2.3004359177499999E-2</v>
      </c>
      <c r="BQ80">
        <v>1.14954058561E-4</v>
      </c>
      <c r="BR80">
        <v>1.01899038875E-4</v>
      </c>
      <c r="BS80" s="1">
        <v>2.85304660218E-5</v>
      </c>
      <c r="BT80" s="1">
        <v>3.4766465408099997E-5</v>
      </c>
      <c r="BU80">
        <v>6.2346471062899997E-3</v>
      </c>
      <c r="BV80">
        <v>1.4527333440600001E-4</v>
      </c>
      <c r="BW80" s="1">
        <v>3.0410987043099999E-5</v>
      </c>
      <c r="BX80">
        <v>1.8276242780600001E-4</v>
      </c>
      <c r="BY80">
        <v>1.2923134904899999E-4</v>
      </c>
      <c r="BZ80" s="1">
        <v>4.5638990954500002E-5</v>
      </c>
      <c r="CA80" s="1">
        <v>9.7542132544999995E-5</v>
      </c>
      <c r="CB80" s="1">
        <v>9.3827579456699998E-5</v>
      </c>
      <c r="CC80" s="1">
        <v>7.4011841954400005E-5</v>
      </c>
      <c r="CD80" s="1">
        <v>6.8775154426899997E-5</v>
      </c>
      <c r="CE80" s="1">
        <v>2.00334307615E-5</v>
      </c>
      <c r="CF80" s="1">
        <v>3.57621248235E-5</v>
      </c>
      <c r="CG80" s="1">
        <v>5.4514229814300003E-5</v>
      </c>
      <c r="CH80" s="1">
        <v>7.0682025552200003E-5</v>
      </c>
      <c r="CI80" s="1">
        <v>2.21078515378E-5</v>
      </c>
      <c r="CJ80" s="1">
        <v>4.7986806072499999E-5</v>
      </c>
      <c r="CK80" s="1">
        <v>7.2933328664799997E-6</v>
      </c>
      <c r="CL80" s="1">
        <v>5.9650874225200003E-5</v>
      </c>
      <c r="CM80" s="1">
        <v>6.7495204049099994E-5</v>
      </c>
      <c r="CN80">
        <v>1.29563353477E-4</v>
      </c>
      <c r="CO80" s="1">
        <v>6.0838763107300002E-5</v>
      </c>
      <c r="CP80" s="1">
        <v>4.6628450528900004E-6</v>
      </c>
      <c r="CQ80" s="1">
        <v>7.0099872857800003E-5</v>
      </c>
      <c r="CR80" s="1">
        <v>6.7256319551399997E-5</v>
      </c>
      <c r="CS80" s="1">
        <v>6.9849441185200001E-5</v>
      </c>
      <c r="CT80" s="1">
        <v>4.0978673390100001E-5</v>
      </c>
      <c r="CU80" s="1">
        <v>5.8950122322299997E-5</v>
      </c>
      <c r="CV80">
        <v>1.06732828444E-4</v>
      </c>
      <c r="CW80" s="1">
        <v>2.0473708362E-5</v>
      </c>
      <c r="CX80" s="1">
        <v>6.9104176351E-5</v>
      </c>
      <c r="CY80" s="1">
        <v>4.0054125453799997E-5</v>
      </c>
      <c r="CZ80" s="1">
        <v>9.1117363784299995E-5</v>
      </c>
      <c r="DA80" s="1">
        <v>3.7672545142800002E-5</v>
      </c>
      <c r="DB80" s="1">
        <v>5.4450404784200003E-5</v>
      </c>
      <c r="DC80" s="1">
        <v>8.1501938499399997E-5</v>
      </c>
      <c r="DD80">
        <v>1.03836001489E-4</v>
      </c>
      <c r="DE80" s="1">
        <v>3.5617394105700001E-5</v>
      </c>
      <c r="DF80" s="1">
        <v>2.9876995848799999E-5</v>
      </c>
      <c r="DG80" s="1">
        <v>5.4704425891700003E-5</v>
      </c>
      <c r="DH80">
        <v>1.7450363308100001E-4</v>
      </c>
      <c r="DI80" s="1">
        <v>6.2374596447399997E-5</v>
      </c>
      <c r="DJ80">
        <v>6.7805378803400002E-3</v>
      </c>
      <c r="DK80" s="1">
        <v>4.4678583634800002E-5</v>
      </c>
      <c r="DL80" s="1">
        <v>3.6794269956799997E-5</v>
      </c>
      <c r="DM80" s="1">
        <v>3.8988391030999999E-5</v>
      </c>
      <c r="DN80" s="1">
        <v>1.9343680652100001E-5</v>
      </c>
      <c r="DO80" s="1">
        <v>6.3221476764600004E-5</v>
      </c>
      <c r="DP80" s="1">
        <v>1.4193812062E-5</v>
      </c>
      <c r="DQ80" s="1">
        <v>3.10300381471E-5</v>
      </c>
      <c r="DR80" s="1">
        <v>3.60484482759E-5</v>
      </c>
      <c r="DS80" s="1">
        <v>7.0047218949399994E-5</v>
      </c>
      <c r="DT80" s="1">
        <v>4.3443193967199999E-5</v>
      </c>
      <c r="DU80" s="1">
        <v>1.9441516641100001E-5</v>
      </c>
      <c r="DV80" s="1">
        <v>2.8013405412800001E-5</v>
      </c>
      <c r="DW80" s="1">
        <v>6.0430525626000003E-5</v>
      </c>
      <c r="DX80" s="1">
        <v>3.01949732261E-5</v>
      </c>
      <c r="DY80" s="1">
        <v>5.6534894517E-5</v>
      </c>
      <c r="DZ80" s="1">
        <v>6.3781978317300006E-5</v>
      </c>
      <c r="EA80">
        <v>2.0273058088399998E-3</v>
      </c>
      <c r="EB80" s="1">
        <v>8.6221830403400001E-5</v>
      </c>
      <c r="EC80" s="1">
        <v>2.6169039932599998E-5</v>
      </c>
      <c r="ED80" s="1">
        <v>5.1710027763E-5</v>
      </c>
      <c r="EE80" s="1">
        <v>3.4448174804699998E-5</v>
      </c>
      <c r="EF80" s="1">
        <v>3.4894846932800003E-5</v>
      </c>
      <c r="EG80" s="1">
        <v>2.8003651132499999E-5</v>
      </c>
      <c r="EH80" s="1">
        <v>3.2034736503699999E-5</v>
      </c>
      <c r="EI80" s="1">
        <v>3.5938030858700002E-5</v>
      </c>
      <c r="EJ80" s="1">
        <v>4.3521683556399999E-5</v>
      </c>
      <c r="EK80" s="1">
        <v>1.8580487309599999E-5</v>
      </c>
      <c r="EL80">
        <v>1.53336346016E-3</v>
      </c>
      <c r="EM80" s="1">
        <v>3.0211932151799999E-5</v>
      </c>
      <c r="EN80" s="1">
        <v>4.4145939514800002E-5</v>
      </c>
      <c r="EO80" s="1">
        <v>1.9134776904800001E-5</v>
      </c>
      <c r="EP80" s="1">
        <v>4.6944876941300002E-5</v>
      </c>
      <c r="EQ80" s="1">
        <v>4.5101836522400002E-5</v>
      </c>
      <c r="ER80" s="1">
        <v>6.3245583040699997E-5</v>
      </c>
      <c r="ES80" s="1">
        <v>2.4435734925399999E-5</v>
      </c>
      <c r="ET80" s="1">
        <v>2.8355317152600001E-5</v>
      </c>
      <c r="EU80" s="1">
        <v>8.2721262184200006E-5</v>
      </c>
      <c r="EV80" s="1">
        <v>5.1308488643199997E-5</v>
      </c>
      <c r="EW80" s="1">
        <v>5.9685406274400002E-5</v>
      </c>
      <c r="EX80" s="1">
        <v>1.9859993353800001E-5</v>
      </c>
      <c r="EY80" s="1">
        <v>8.82374389589E-6</v>
      </c>
      <c r="EZ80" s="1">
        <v>7.0877949409300003E-5</v>
      </c>
      <c r="FA80" s="1">
        <v>4.2363830818899999E-5</v>
      </c>
      <c r="FB80">
        <v>1.7897680798499999E-4</v>
      </c>
      <c r="FC80" s="1">
        <v>5.35573422891E-5</v>
      </c>
      <c r="FD80" s="1">
        <v>3.0800206715200001E-5</v>
      </c>
      <c r="FE80" s="1">
        <v>4.1852302828299998E-5</v>
      </c>
      <c r="FF80" s="1">
        <v>1.13657259676E-5</v>
      </c>
      <c r="FG80" s="1">
        <v>4.7732192526399997E-5</v>
      </c>
      <c r="FH80" s="1">
        <v>6.7871165681999995E-5</v>
      </c>
      <c r="FI80">
        <v>1.10712276376E-4</v>
      </c>
      <c r="FJ80" s="1">
        <v>6.6801539271300005E-5</v>
      </c>
      <c r="FK80" s="1">
        <v>1.87731366363E-5</v>
      </c>
      <c r="FL80" s="1">
        <v>8.4923070512900003E-5</v>
      </c>
      <c r="FM80" s="1">
        <v>3.2615850146999997E-5</v>
      </c>
      <c r="FN80" s="1">
        <v>2.1632287165799998E-5</v>
      </c>
      <c r="FO80" s="1">
        <v>7.8484626387200006E-6</v>
      </c>
      <c r="FP80" s="1">
        <v>2.48977684965E-5</v>
      </c>
      <c r="FQ80" s="1">
        <v>3.5332133837899998E-5</v>
      </c>
      <c r="FR80" s="1">
        <v>1.53193781794E-5</v>
      </c>
      <c r="FS80" s="1">
        <v>2.65201983339E-5</v>
      </c>
      <c r="FT80">
        <v>7.9571562617899994E-3</v>
      </c>
      <c r="FU80" s="1">
        <v>1.9054926375200001E-5</v>
      </c>
      <c r="FV80" s="1">
        <v>2.1072893688900001E-5</v>
      </c>
      <c r="FW80" s="1">
        <v>5.2024777822899997E-5</v>
      </c>
      <c r="FX80" s="1">
        <v>7.32047865717E-6</v>
      </c>
      <c r="FY80" s="1">
        <v>9.6671870024299996E-5</v>
      </c>
      <c r="FZ80" s="1">
        <v>7.8844835218699994E-5</v>
      </c>
      <c r="GA80" s="1">
        <v>5.99660535366E-5</v>
      </c>
      <c r="GB80" s="1">
        <v>3.2187545901900001E-5</v>
      </c>
      <c r="GC80" s="1">
        <v>4.0667218956399997E-5</v>
      </c>
      <c r="GD80" s="1">
        <v>1.45815822656E-5</v>
      </c>
      <c r="GE80" s="1">
        <v>1.6064305537500002E-5</v>
      </c>
      <c r="GF80" s="1">
        <v>6.9155155805300002E-5</v>
      </c>
      <c r="GG80" s="1">
        <v>2.76463288827E-5</v>
      </c>
      <c r="GH80" s="1">
        <v>5.7484373660800002E-5</v>
      </c>
      <c r="GI80" s="1">
        <v>1.6518087026799999E-5</v>
      </c>
      <c r="GJ80" s="1">
        <v>1.32745533321E-5</v>
      </c>
      <c r="GK80" s="1">
        <v>5.6752052624399997E-5</v>
      </c>
      <c r="GL80" s="1">
        <v>2.0782391407200002E-5</v>
      </c>
      <c r="GM80" s="1">
        <v>1.4184998004400001E-5</v>
      </c>
      <c r="GN80" s="1">
        <v>3.4797744566900003E-5</v>
      </c>
      <c r="GO80" s="1">
        <v>1.4415371850099999E-5</v>
      </c>
      <c r="GP80" s="1">
        <v>4.22907425905E-5</v>
      </c>
      <c r="GQ80" s="1">
        <v>6.7800031547499999E-6</v>
      </c>
      <c r="GR80" s="1">
        <v>4.3794766804499997E-5</v>
      </c>
      <c r="GS80">
        <v>1.4438840007299999E-3</v>
      </c>
      <c r="GT80" s="1">
        <v>1.8532561399999999E-5</v>
      </c>
      <c r="GU80" s="1">
        <v>4.2134702171399997E-5</v>
      </c>
      <c r="GV80" s="1">
        <v>8.8101138367199997E-5</v>
      </c>
      <c r="GW80">
        <v>3.3683504060000001E-3</v>
      </c>
      <c r="GX80" s="1">
        <v>1.5398161716199999E-5</v>
      </c>
      <c r="GY80">
        <v>6.8170442310500003E-4</v>
      </c>
      <c r="GZ80" s="1">
        <v>3.6554480669899997E-5</v>
      </c>
      <c r="HA80">
        <v>1.93631010917E-3</v>
      </c>
      <c r="HB80" s="1">
        <v>4.2076243914399998E-5</v>
      </c>
      <c r="HC80">
        <v>1.61912650357E-3</v>
      </c>
      <c r="HD80" s="1">
        <v>4.9376733364000003E-5</v>
      </c>
      <c r="HE80" s="1">
        <v>2.3472257757500001E-5</v>
      </c>
      <c r="HF80" s="1">
        <v>2.1107519158800002E-5</v>
      </c>
      <c r="HG80" s="1">
        <v>5.0551416167300001E-5</v>
      </c>
      <c r="HH80" s="1">
        <v>3.0564058238000001E-5</v>
      </c>
      <c r="HI80" s="1">
        <v>4.6183469961099999E-5</v>
      </c>
      <c r="HJ80" s="1">
        <v>2.3088044274E-5</v>
      </c>
      <c r="HK80" s="1">
        <v>2.7951920836999998E-5</v>
      </c>
      <c r="HL80" s="1">
        <v>1.8313302090100001E-5</v>
      </c>
      <c r="HM80" s="1">
        <v>6.2833595106100005E-5</v>
      </c>
      <c r="HN80" s="1">
        <v>4.1965899756500001E-5</v>
      </c>
      <c r="HO80" s="1">
        <v>3.0386818292700002E-5</v>
      </c>
      <c r="HP80" s="1">
        <v>4.79125990482E-5</v>
      </c>
      <c r="HQ80" s="1">
        <v>2.17443306693E-5</v>
      </c>
      <c r="HR80" s="1">
        <v>2.6607316896400002E-5</v>
      </c>
      <c r="HS80" s="1">
        <v>2.8040811301899999E-5</v>
      </c>
      <c r="HT80">
        <v>3.0429228350099999E-3</v>
      </c>
      <c r="HU80" s="1">
        <v>3.9866563235200003E-5</v>
      </c>
      <c r="HV80" s="1">
        <v>4.3399693351500003E-5</v>
      </c>
      <c r="HW80">
        <v>1.6188117911099999E-3</v>
      </c>
      <c r="HX80">
        <v>1.0715335549999999E-3</v>
      </c>
      <c r="HY80" s="1">
        <v>1.8847401903100001E-5</v>
      </c>
      <c r="HZ80" s="1">
        <v>1.1964944151900001E-5</v>
      </c>
      <c r="IA80" s="1">
        <v>2.8238094102999999E-5</v>
      </c>
      <c r="IB80" s="1">
        <v>1.7156948971100001E-5</v>
      </c>
      <c r="IC80" s="1">
        <v>1.9256925143499999E-5</v>
      </c>
      <c r="ID80" s="1">
        <v>6.2975613054699995E-5</v>
      </c>
      <c r="IE80" s="1">
        <v>2.75502926902E-5</v>
      </c>
      <c r="IF80" s="1">
        <v>1.19716373596E-5</v>
      </c>
      <c r="IG80" s="1">
        <v>2.1491093899100001E-5</v>
      </c>
      <c r="IH80">
        <v>7.0713630268900004E-3</v>
      </c>
      <c r="II80" s="1">
        <v>1.9482377099E-5</v>
      </c>
      <c r="IJ80" s="1">
        <v>5.7690871501599997E-5</v>
      </c>
      <c r="IK80" s="1">
        <v>2.8263251669400001E-5</v>
      </c>
      <c r="IL80" s="1">
        <v>8.8870308513299998E-6</v>
      </c>
      <c r="IM80" s="1">
        <v>3.6765294676500003E-5</v>
      </c>
      <c r="IN80" s="1">
        <v>3.4290883987700001E-5</v>
      </c>
      <c r="IO80" s="1">
        <v>3.4799442714299997E-5</v>
      </c>
      <c r="IP80" s="1">
        <v>1.6876801712099999E-5</v>
      </c>
      <c r="IQ80" s="1">
        <v>1.5739812013499998E-5</v>
      </c>
      <c r="IR80" s="1">
        <v>2.2717807188700001E-5</v>
      </c>
      <c r="IS80" s="1">
        <v>1.25717423733E-5</v>
      </c>
      <c r="IT80">
        <v>1.2350156266799999E-3</v>
      </c>
      <c r="IU80" s="1">
        <v>2.2025226873199999E-5</v>
      </c>
      <c r="IV80" s="1">
        <v>2.0689481910099999E-5</v>
      </c>
      <c r="IW80" s="1">
        <v>3.01516802845E-5</v>
      </c>
      <c r="IX80" s="1">
        <v>3.2400502801000001E-5</v>
      </c>
      <c r="IY80" s="1">
        <v>5.0714462615700002E-5</v>
      </c>
      <c r="IZ80" s="1">
        <v>1.43538418513E-5</v>
      </c>
      <c r="JA80" s="1">
        <v>4.0530608599100003E-5</v>
      </c>
      <c r="JB80" s="1">
        <v>4.3569862499999998E-6</v>
      </c>
      <c r="JC80" s="1">
        <v>1.7383066877000001E-5</v>
      </c>
      <c r="JD80" s="1">
        <v>4.1183721364500003E-5</v>
      </c>
      <c r="JE80" s="1">
        <v>1.5115627822599999E-5</v>
      </c>
      <c r="JF80" s="1">
        <v>1.23795923439E-5</v>
      </c>
      <c r="JG80" s="1">
        <v>9.0734256184400004E-6</v>
      </c>
      <c r="JH80" s="1">
        <v>3.6927078602300003E-5</v>
      </c>
      <c r="JI80" s="1">
        <v>2.9804496932200001E-5</v>
      </c>
      <c r="JJ80">
        <v>9.0249354738699997E-4</v>
      </c>
      <c r="JK80" s="1">
        <v>4.7399540705400001E-5</v>
      </c>
      <c r="JL80" s="1">
        <v>2.1681013501800001E-5</v>
      </c>
      <c r="JM80" s="1">
        <v>2.32401384972E-5</v>
      </c>
      <c r="JN80">
        <v>1.0473860043399999E-3</v>
      </c>
      <c r="JO80">
        <v>1.49903737736E-3</v>
      </c>
      <c r="JP80">
        <v>2.2444913217600001E-3</v>
      </c>
      <c r="JQ80">
        <v>1.0627045108399999E-3</v>
      </c>
      <c r="JR80">
        <v>1.0515807819799999E-4</v>
      </c>
      <c r="JS80" s="1">
        <v>1.6400049467600001E-5</v>
      </c>
      <c r="JT80" s="1">
        <v>1.58603656623E-5</v>
      </c>
      <c r="JU80">
        <v>8.0137752650200002E-4</v>
      </c>
      <c r="JV80">
        <v>1.17372016299E-3</v>
      </c>
      <c r="JW80" s="1">
        <v>3.0427091632199999E-5</v>
      </c>
      <c r="JX80" s="1">
        <v>3.18963591304E-5</v>
      </c>
      <c r="JY80" s="1">
        <v>1.37928458961E-5</v>
      </c>
      <c r="JZ80" s="1">
        <v>1.4447753705599999E-5</v>
      </c>
      <c r="KA80" s="1">
        <v>6.08828699367E-6</v>
      </c>
      <c r="KB80" s="1">
        <v>2.8849337940100001E-5</v>
      </c>
      <c r="KC80">
        <v>6.0134174231900003E-4</v>
      </c>
      <c r="KD80" s="1">
        <v>3.1103245823500001E-5</v>
      </c>
      <c r="KE80" s="1">
        <v>2.6039562836100002E-5</v>
      </c>
      <c r="KF80" s="1">
        <v>2.97441631535E-5</v>
      </c>
      <c r="KG80" s="1">
        <v>2.8691222015800001E-5</v>
      </c>
      <c r="KH80" s="1">
        <v>2.2367307904E-5</v>
      </c>
      <c r="KI80" s="1">
        <v>2.3912402582099998E-5</v>
      </c>
      <c r="KJ80">
        <v>7.1873219294499996E-4</v>
      </c>
      <c r="KK80" s="1">
        <v>4.7476713366499997E-5</v>
      </c>
      <c r="KL80" s="1">
        <v>1.8121381133700001E-5</v>
      </c>
      <c r="KM80" s="1">
        <v>1.24670110767E-5</v>
      </c>
      <c r="KN80" s="1">
        <v>1.8418827094000001E-5</v>
      </c>
      <c r="KO80" s="1">
        <v>2.5628356292800001E-5</v>
      </c>
      <c r="KP80" s="1">
        <v>1.24473108505E-5</v>
      </c>
      <c r="KQ80" s="1">
        <v>4.76601876608E-5</v>
      </c>
    </row>
    <row r="81" spans="1:303" x14ac:dyDescent="0.25">
      <c r="A81" t="s">
        <v>3</v>
      </c>
      <c r="B81" t="s">
        <v>1</v>
      </c>
      <c r="C81">
        <v>26</v>
      </c>
      <c r="D81">
        <v>1</v>
      </c>
      <c r="E81">
        <v>1.0008805033199999</v>
      </c>
      <c r="F81">
        <v>1.0195086500099999</v>
      </c>
      <c r="G81">
        <v>1.0127507259999999</v>
      </c>
      <c r="H81">
        <v>1.1109491865800001</v>
      </c>
      <c r="I81">
        <v>0.85443577524000003</v>
      </c>
      <c r="J81">
        <v>1.1752639391099999</v>
      </c>
      <c r="K81">
        <v>1.16025022837</v>
      </c>
      <c r="L81">
        <v>1.2436796963400001</v>
      </c>
      <c r="M81">
        <v>0.875219928895</v>
      </c>
      <c r="N81">
        <v>1.0742862341599999</v>
      </c>
      <c r="O81">
        <v>1.25396177442</v>
      </c>
      <c r="P81">
        <v>0.96967254921799995</v>
      </c>
      <c r="Q81">
        <v>0.99681217832000002</v>
      </c>
      <c r="R81">
        <v>0.69626061346500001</v>
      </c>
      <c r="S81">
        <v>1.00628798081</v>
      </c>
      <c r="T81">
        <v>1.0151416934899999</v>
      </c>
      <c r="U81">
        <v>1.06254450782</v>
      </c>
      <c r="V81">
        <v>0.94273946400499997</v>
      </c>
      <c r="W81">
        <v>1.0255458097100001</v>
      </c>
      <c r="X81">
        <v>1.0315521939700001</v>
      </c>
      <c r="Y81">
        <v>1.00803700485</v>
      </c>
      <c r="Z81">
        <v>1.1501763525099999</v>
      </c>
      <c r="AA81">
        <v>0.726863209367</v>
      </c>
      <c r="AB81">
        <v>1.06216307285</v>
      </c>
      <c r="AC81">
        <v>1.2278963403800001</v>
      </c>
      <c r="AD81">
        <v>0.92129835185700004</v>
      </c>
      <c r="AE81">
        <v>0.977610102491</v>
      </c>
      <c r="AF81">
        <v>1.02249451803</v>
      </c>
      <c r="AG81">
        <v>0.94515679141800002</v>
      </c>
      <c r="AH81">
        <v>1.3211249515700001</v>
      </c>
      <c r="AI81">
        <v>0.97798774929700005</v>
      </c>
      <c r="AJ81">
        <v>0.97316113831499995</v>
      </c>
      <c r="AK81">
        <v>1.0672295619100001</v>
      </c>
      <c r="AL81">
        <v>0.94249927376499998</v>
      </c>
      <c r="AM81">
        <v>0.86748108612700003</v>
      </c>
      <c r="AN81">
        <v>0.947958587598</v>
      </c>
      <c r="AO81">
        <v>1.07599750554</v>
      </c>
      <c r="AP81">
        <v>0.97986773340300004</v>
      </c>
      <c r="AQ81">
        <v>1.04062795591</v>
      </c>
      <c r="AR81">
        <v>1.05825663487</v>
      </c>
      <c r="AS81">
        <v>1.0164631369699999</v>
      </c>
      <c r="AT81">
        <v>1.05758111438</v>
      </c>
      <c r="AU81">
        <v>0.90307787258700001</v>
      </c>
      <c r="AV81">
        <v>0.94808528760900002</v>
      </c>
      <c r="AW81">
        <v>0.99073367290199998</v>
      </c>
      <c r="AX81">
        <v>1.0317521521699999</v>
      </c>
      <c r="AY81">
        <v>1.0227510072699999</v>
      </c>
      <c r="AZ81">
        <v>1.0323345534199999</v>
      </c>
      <c r="BA81">
        <v>1.0070742564199999</v>
      </c>
      <c r="BB81">
        <v>1.00439310387</v>
      </c>
      <c r="BC81">
        <v>0.95244790783699995</v>
      </c>
      <c r="BD81">
        <v>0.98861747013300005</v>
      </c>
      <c r="BE81">
        <v>0.90796389611700001</v>
      </c>
      <c r="BF81">
        <v>1.0077299640899999</v>
      </c>
      <c r="BG81">
        <v>1.1308733569</v>
      </c>
      <c r="BH81">
        <v>0.92365636843599996</v>
      </c>
      <c r="BI81">
        <v>1.2062683005099999</v>
      </c>
      <c r="BJ81">
        <v>1.00803117237</v>
      </c>
      <c r="BK81">
        <v>0.86249023946600001</v>
      </c>
      <c r="BL81">
        <v>1.0013885172000001</v>
      </c>
      <c r="BM81">
        <v>0.973955917123</v>
      </c>
      <c r="BN81">
        <v>1.01124963541</v>
      </c>
      <c r="BO81">
        <v>1.10352402708</v>
      </c>
      <c r="BP81">
        <v>1.0297863808000001</v>
      </c>
      <c r="BQ81">
        <v>1.0365489564899999</v>
      </c>
      <c r="BR81">
        <v>1.0443329831599999</v>
      </c>
      <c r="BS81">
        <v>1.0653913321399999</v>
      </c>
      <c r="BT81">
        <v>1.04889350922</v>
      </c>
      <c r="BU81">
        <v>1.0040554339000001</v>
      </c>
      <c r="BV81">
        <v>1.04968668249</v>
      </c>
      <c r="BW81">
        <v>0.91916722917399996</v>
      </c>
      <c r="BX81">
        <v>1.00005325915</v>
      </c>
      <c r="BY81">
        <v>1.0292245573700001</v>
      </c>
      <c r="BZ81">
        <v>1.01580701195</v>
      </c>
      <c r="CA81">
        <v>1.0002895702800001</v>
      </c>
      <c r="CB81">
        <v>0.97574187635700005</v>
      </c>
      <c r="CC81">
        <v>0.94766663442700005</v>
      </c>
      <c r="CD81">
        <v>0.99884830610300002</v>
      </c>
      <c r="CE81">
        <v>1.0389309505</v>
      </c>
      <c r="CF81">
        <v>1.0657809888200001</v>
      </c>
      <c r="CG81">
        <v>1.11021099896</v>
      </c>
      <c r="CH81">
        <v>0.99414555366299995</v>
      </c>
      <c r="CI81">
        <v>1.0208255477299999</v>
      </c>
      <c r="CJ81">
        <v>0.990387546763</v>
      </c>
      <c r="CK81">
        <v>1.0874552228900001</v>
      </c>
      <c r="CL81">
        <v>1.0388028249800001</v>
      </c>
      <c r="CM81">
        <v>0.91081057360999995</v>
      </c>
      <c r="CN81">
        <v>1.00637701465</v>
      </c>
      <c r="CO81">
        <v>0.96953935472999997</v>
      </c>
      <c r="CP81">
        <v>1.0721456923999999</v>
      </c>
      <c r="CQ81">
        <v>0.90733816596100003</v>
      </c>
      <c r="CR81">
        <v>1.01993019583</v>
      </c>
      <c r="CS81">
        <v>1.00985706222</v>
      </c>
      <c r="CT81">
        <v>1.1552221657399999</v>
      </c>
      <c r="CU81">
        <v>1.0124548236499999</v>
      </c>
      <c r="CV81">
        <v>0.99406836769399998</v>
      </c>
      <c r="CW81">
        <v>1.01343857138</v>
      </c>
      <c r="CX81">
        <v>0.99915099841800004</v>
      </c>
      <c r="CY81">
        <v>0.97258301848200002</v>
      </c>
      <c r="CZ81">
        <v>1.0233901347400001</v>
      </c>
      <c r="DA81">
        <v>1.10608996247</v>
      </c>
      <c r="DB81">
        <v>0.987175011755</v>
      </c>
      <c r="DC81">
        <v>1.0256191030799999</v>
      </c>
      <c r="DD81">
        <v>1.0236805437400001</v>
      </c>
      <c r="DE81">
        <v>1.01982193021</v>
      </c>
      <c r="DF81">
        <v>1.0257678208600001</v>
      </c>
      <c r="DG81">
        <v>1.01089519725</v>
      </c>
      <c r="DH81">
        <v>1.0220895382199999</v>
      </c>
      <c r="DI81">
        <v>0.95469209118700005</v>
      </c>
      <c r="DJ81">
        <v>1.0103579757400001</v>
      </c>
      <c r="DK81">
        <v>1.00287053537</v>
      </c>
      <c r="DL81">
        <v>0.98072751206800002</v>
      </c>
      <c r="DM81">
        <v>1.08782098523</v>
      </c>
      <c r="DN81">
        <v>1.0972958645099999</v>
      </c>
      <c r="DO81">
        <v>1.0270446845900001</v>
      </c>
      <c r="DP81">
        <v>1.3410320624300001</v>
      </c>
      <c r="DQ81">
        <v>1.0835280693</v>
      </c>
      <c r="DR81">
        <v>0.93426065986600004</v>
      </c>
      <c r="DS81">
        <v>0.97762729393500003</v>
      </c>
      <c r="DT81">
        <v>1.01796438814</v>
      </c>
      <c r="DU81">
        <v>1.04054220624</v>
      </c>
      <c r="DV81">
        <v>1.0092324056699999</v>
      </c>
      <c r="DW81">
        <v>0.96290421684799998</v>
      </c>
      <c r="DX81">
        <v>0.86165305584899998</v>
      </c>
      <c r="DY81">
        <v>1.0443410909599999</v>
      </c>
      <c r="DZ81">
        <v>0.99395779555099995</v>
      </c>
      <c r="EA81">
        <v>1.0258554654400001</v>
      </c>
      <c r="EB81">
        <v>1.0229298555499999</v>
      </c>
      <c r="EC81">
        <v>0.941218099516</v>
      </c>
      <c r="ED81">
        <v>1.0257863678600001</v>
      </c>
      <c r="EE81">
        <v>0.90312291926499999</v>
      </c>
      <c r="EF81">
        <v>0.97264636723599995</v>
      </c>
      <c r="EG81">
        <v>1.0211214937999999</v>
      </c>
      <c r="EH81">
        <v>1.00759155719</v>
      </c>
      <c r="EI81">
        <v>0.99780815757499997</v>
      </c>
      <c r="EJ81">
        <v>1.0549513429299999</v>
      </c>
      <c r="EK81">
        <v>0.86849243922200003</v>
      </c>
      <c r="EL81">
        <v>1.0065082594000001</v>
      </c>
      <c r="EM81">
        <v>1.15078351104</v>
      </c>
      <c r="EN81">
        <v>0.99673351034900004</v>
      </c>
      <c r="EO81">
        <v>0.99555549337899996</v>
      </c>
      <c r="EP81">
        <v>1.06611266096</v>
      </c>
      <c r="EQ81">
        <v>0.94609866672999998</v>
      </c>
      <c r="ER81">
        <v>0.98972486639599999</v>
      </c>
      <c r="ES81">
        <v>0.92364618811800003</v>
      </c>
      <c r="ET81">
        <v>1.0171897652299999</v>
      </c>
      <c r="EU81">
        <v>1.0793755087200001</v>
      </c>
      <c r="EV81">
        <v>1.00425864816</v>
      </c>
      <c r="EW81">
        <v>0.97778967082000001</v>
      </c>
      <c r="EX81">
        <v>1.01056438564</v>
      </c>
      <c r="EY81">
        <v>0.934694960736</v>
      </c>
      <c r="EZ81">
        <v>1.03228432007</v>
      </c>
      <c r="FA81">
        <v>0.97467812920300001</v>
      </c>
      <c r="FB81">
        <v>1.03090171031</v>
      </c>
      <c r="FC81">
        <v>1.0494029116300001</v>
      </c>
      <c r="FD81">
        <v>0.98666546541300004</v>
      </c>
      <c r="FE81">
        <v>0.98215760151499998</v>
      </c>
      <c r="FF81">
        <v>1.0822831184999999</v>
      </c>
      <c r="FG81">
        <v>0.99225426456599997</v>
      </c>
      <c r="FH81">
        <v>1.00685161587</v>
      </c>
      <c r="FI81">
        <v>0.99243190674000004</v>
      </c>
      <c r="FJ81">
        <v>0.99954591010000005</v>
      </c>
      <c r="FK81">
        <v>0.96411157700200001</v>
      </c>
      <c r="FL81">
        <v>1.0066227599399999</v>
      </c>
      <c r="FM81">
        <v>1.09518975426</v>
      </c>
      <c r="FN81">
        <v>0.91801667490399996</v>
      </c>
      <c r="FO81">
        <v>1.0522020186800001</v>
      </c>
      <c r="FP81">
        <v>0.93548657592600004</v>
      </c>
      <c r="FQ81">
        <v>1.0340358093299999</v>
      </c>
      <c r="FR81">
        <v>0.99694925319700001</v>
      </c>
      <c r="FS81">
        <v>1.02360905348</v>
      </c>
      <c r="FT81">
        <v>1.0197870201499999</v>
      </c>
      <c r="FU81">
        <v>0.96673913162000003</v>
      </c>
      <c r="FV81">
        <v>1.10877685386</v>
      </c>
      <c r="FW81">
        <v>0.98902828528999998</v>
      </c>
      <c r="FX81">
        <v>1.0875290522900001</v>
      </c>
      <c r="FY81">
        <v>0.98352784984200003</v>
      </c>
      <c r="FZ81">
        <v>1.0304428436799999</v>
      </c>
      <c r="GA81">
        <v>0.99351017067699998</v>
      </c>
      <c r="GB81">
        <v>0.99754639830000003</v>
      </c>
      <c r="GC81">
        <v>0.99496001545900004</v>
      </c>
      <c r="GD81">
        <v>1.0221388893100001</v>
      </c>
      <c r="GE81">
        <v>0.85377353808400003</v>
      </c>
      <c r="GF81">
        <v>1.01609220356</v>
      </c>
      <c r="GG81">
        <v>1.0365154108700001</v>
      </c>
      <c r="GH81">
        <v>1.0239983376499999</v>
      </c>
      <c r="GI81">
        <v>1.0094286784099999</v>
      </c>
      <c r="GJ81">
        <v>0.939182658738</v>
      </c>
      <c r="GK81">
        <v>1.0319226448300001</v>
      </c>
      <c r="GL81">
        <v>1.08605364179</v>
      </c>
      <c r="GM81">
        <v>1.05957529297</v>
      </c>
      <c r="GN81">
        <v>1.04322094696</v>
      </c>
      <c r="GO81">
        <v>0.964479461383</v>
      </c>
      <c r="GP81">
        <v>1.07260597371</v>
      </c>
      <c r="GQ81">
        <v>0.946021824387</v>
      </c>
      <c r="GR81">
        <v>0.96332955753600003</v>
      </c>
      <c r="GS81">
        <v>1.01086464926</v>
      </c>
      <c r="GT81">
        <v>1.04103138364</v>
      </c>
      <c r="GU81">
        <v>0.97847549644599996</v>
      </c>
      <c r="GV81">
        <v>0.95895002035300003</v>
      </c>
      <c r="GW81">
        <v>1.0168183797300001</v>
      </c>
      <c r="GX81">
        <v>1.07452575183</v>
      </c>
      <c r="GY81">
        <v>1.0145232302</v>
      </c>
      <c r="GZ81">
        <v>0.99059622665199998</v>
      </c>
      <c r="HA81">
        <v>1.01767351686</v>
      </c>
      <c r="HB81">
        <v>1.0054518649699999</v>
      </c>
      <c r="HC81">
        <v>1.01803121571</v>
      </c>
      <c r="HD81">
        <v>1.0348531887300001</v>
      </c>
      <c r="HE81">
        <v>0.99863796309499997</v>
      </c>
      <c r="HF81">
        <v>0.98916871132700002</v>
      </c>
      <c r="HG81">
        <v>0.950292700873</v>
      </c>
      <c r="HH81">
        <v>1.05315324434</v>
      </c>
      <c r="HI81">
        <v>0.99705891065899999</v>
      </c>
      <c r="HJ81">
        <v>1.0052307731300001</v>
      </c>
      <c r="HK81">
        <v>1.0200522787799999</v>
      </c>
      <c r="HL81">
        <v>0.98258574313799996</v>
      </c>
      <c r="HM81">
        <v>0.96429616028700005</v>
      </c>
      <c r="HN81">
        <v>0.93019288426199997</v>
      </c>
      <c r="HO81">
        <v>1.0171110401900001</v>
      </c>
      <c r="HP81">
        <v>0.98447614396899996</v>
      </c>
      <c r="HQ81">
        <v>0.86288187327900001</v>
      </c>
      <c r="HR81">
        <v>0.98617567575099996</v>
      </c>
      <c r="HS81">
        <v>0.96499603598799999</v>
      </c>
      <c r="HT81">
        <v>1.01672820795</v>
      </c>
      <c r="HU81">
        <v>0.98651745171100003</v>
      </c>
      <c r="HV81">
        <v>1.0160466405899999</v>
      </c>
      <c r="HW81">
        <v>1.0124294145199999</v>
      </c>
      <c r="HX81">
        <v>1.01173509851</v>
      </c>
      <c r="HY81">
        <v>1.0105188134300001</v>
      </c>
      <c r="HZ81">
        <v>0.99687027982400001</v>
      </c>
      <c r="IA81">
        <v>1.02536765909</v>
      </c>
      <c r="IB81">
        <v>0.98304491442399999</v>
      </c>
      <c r="IC81">
        <v>1.0381022039300001</v>
      </c>
      <c r="ID81">
        <v>1.00466892927</v>
      </c>
      <c r="IE81">
        <v>0.96190046600400003</v>
      </c>
      <c r="IF81">
        <v>0.98639085980899999</v>
      </c>
      <c r="IG81">
        <v>1.0296502036499999</v>
      </c>
      <c r="IH81">
        <v>1.01292573497</v>
      </c>
      <c r="II81">
        <v>0.91119133559499998</v>
      </c>
      <c r="IJ81">
        <v>0.97283404623000003</v>
      </c>
      <c r="IK81">
        <v>1.02325132565</v>
      </c>
      <c r="IL81">
        <v>1.02057004371</v>
      </c>
      <c r="IM81">
        <v>0.97109632132000001</v>
      </c>
      <c r="IN81">
        <v>1.0722636512099999</v>
      </c>
      <c r="IO81">
        <v>1.0044050796899999</v>
      </c>
      <c r="IP81">
        <v>1.0359250656100001</v>
      </c>
      <c r="IQ81">
        <v>0.97235688356000005</v>
      </c>
      <c r="IR81">
        <v>1.0140178535</v>
      </c>
      <c r="IS81">
        <v>0.97128521057899997</v>
      </c>
      <c r="IT81">
        <v>1.0242764279800001</v>
      </c>
      <c r="IU81">
        <v>0.96154041880300001</v>
      </c>
      <c r="IV81">
        <v>0.99047207633099998</v>
      </c>
      <c r="IW81">
        <v>1.0199288664899999</v>
      </c>
      <c r="IX81">
        <v>0.94324277788999999</v>
      </c>
      <c r="IY81">
        <v>1.01860404511</v>
      </c>
      <c r="IZ81">
        <v>0.893391999597</v>
      </c>
      <c r="JA81">
        <v>0.99410199497200002</v>
      </c>
      <c r="JB81">
        <v>0.91558682754800003</v>
      </c>
      <c r="JC81">
        <v>1.00923062692</v>
      </c>
      <c r="JD81">
        <v>1.0094717419300001</v>
      </c>
      <c r="JE81">
        <v>0.95768737159899997</v>
      </c>
      <c r="JF81">
        <v>0.91397621768100001</v>
      </c>
      <c r="JG81">
        <v>0.97376628513999997</v>
      </c>
      <c r="JH81">
        <v>0.99319917693600002</v>
      </c>
      <c r="JI81">
        <v>0.98380033083100005</v>
      </c>
      <c r="JJ81">
        <v>1.0191688746400001</v>
      </c>
      <c r="JK81">
        <v>1.0045311423200001</v>
      </c>
      <c r="JL81">
        <v>0.99809577085099999</v>
      </c>
      <c r="JM81">
        <v>0.98187862511299995</v>
      </c>
      <c r="JN81">
        <v>1.02089428189</v>
      </c>
      <c r="JO81">
        <v>1.03028669151</v>
      </c>
      <c r="JP81">
        <v>1.01438194513</v>
      </c>
      <c r="JQ81">
        <v>1.03240826585</v>
      </c>
      <c r="JR81">
        <v>0.98614736725300001</v>
      </c>
      <c r="JS81">
        <v>0.95915257439199997</v>
      </c>
      <c r="JT81">
        <v>1.03089899179</v>
      </c>
      <c r="JU81">
        <v>1.02255697115</v>
      </c>
      <c r="JV81">
        <v>1.0191593821</v>
      </c>
      <c r="JW81">
        <v>0.99147905200999997</v>
      </c>
      <c r="JX81">
        <v>1.0011254844699999</v>
      </c>
      <c r="JY81">
        <v>1.13465014842</v>
      </c>
      <c r="JZ81">
        <v>0.99020137740900005</v>
      </c>
      <c r="KA81">
        <v>0.99758709047399996</v>
      </c>
      <c r="KB81">
        <v>1.0380611793000001</v>
      </c>
      <c r="KC81">
        <v>1.0438002152100001</v>
      </c>
      <c r="KD81">
        <v>1.03554191154</v>
      </c>
      <c r="KE81">
        <v>1.03356780354</v>
      </c>
      <c r="KF81">
        <v>1.0138572727999999</v>
      </c>
      <c r="KG81">
        <v>0.97507926213200002</v>
      </c>
      <c r="KH81">
        <v>1.02902330071</v>
      </c>
      <c r="KI81">
        <v>1.02699865896</v>
      </c>
      <c r="KJ81">
        <v>1.01409621283</v>
      </c>
      <c r="KK81">
        <v>1.0071821859000001</v>
      </c>
      <c r="KL81">
        <v>0.94828727380099997</v>
      </c>
      <c r="KM81">
        <v>1.07315298904</v>
      </c>
      <c r="KN81">
        <v>1.0034147554299999</v>
      </c>
      <c r="KO81">
        <v>1.00407662328</v>
      </c>
      <c r="KP81">
        <v>0.94766221025200004</v>
      </c>
      <c r="KQ81">
        <v>0.99287908033700001</v>
      </c>
    </row>
    <row r="82" spans="1:303" x14ac:dyDescent="0.25">
      <c r="A82" t="s">
        <v>0</v>
      </c>
      <c r="B82" t="s">
        <v>1</v>
      </c>
      <c r="C82">
        <v>27</v>
      </c>
      <c r="D82">
        <v>0.163015740519</v>
      </c>
      <c r="E82">
        <v>0.32740386108000002</v>
      </c>
      <c r="F82">
        <v>7.0937021764300001E-2</v>
      </c>
      <c r="G82">
        <v>1.4148197882899999E-2</v>
      </c>
      <c r="H82">
        <v>2.5700795141900001E-2</v>
      </c>
      <c r="I82">
        <v>0.12876745416499999</v>
      </c>
      <c r="J82">
        <v>1.26505129044E-2</v>
      </c>
      <c r="K82">
        <v>2.2354598061000001E-3</v>
      </c>
      <c r="L82">
        <v>1.4481149201300001E-3</v>
      </c>
      <c r="M82">
        <v>1.4933797237999999E-3</v>
      </c>
      <c r="N82">
        <v>1.8684076754799999E-3</v>
      </c>
      <c r="O82">
        <v>5.6717200053200002E-4</v>
      </c>
      <c r="P82">
        <v>5.2044769951700004E-4</v>
      </c>
      <c r="Q82">
        <v>4.6314401779400002E-4</v>
      </c>
      <c r="R82">
        <v>4.4693791966400002E-3</v>
      </c>
      <c r="S82">
        <v>5.0626752210100004E-4</v>
      </c>
      <c r="T82">
        <v>1.4502441862799999E-3</v>
      </c>
      <c r="U82">
        <v>3.0866280665599999E-4</v>
      </c>
      <c r="V82">
        <v>4.5950110367199998E-3</v>
      </c>
      <c r="W82">
        <v>3.1800031255599999E-4</v>
      </c>
      <c r="X82">
        <v>5.1177702039300005E-4</v>
      </c>
      <c r="Y82">
        <v>4.2543819553299999E-4</v>
      </c>
      <c r="Z82">
        <v>2.5987524614900001E-4</v>
      </c>
      <c r="AA82">
        <v>1.7120204976699999E-2</v>
      </c>
      <c r="AB82">
        <v>4.8297436218400002E-4</v>
      </c>
      <c r="AC82">
        <v>2.02045946555E-4</v>
      </c>
      <c r="AD82">
        <v>2.9392563559800002E-4</v>
      </c>
      <c r="AE82">
        <v>1.00327215105E-4</v>
      </c>
      <c r="AF82">
        <v>1.44023250788E-2</v>
      </c>
      <c r="AG82">
        <v>1.7064840691900001E-4</v>
      </c>
      <c r="AH82">
        <v>1.0242928386700001E-4</v>
      </c>
      <c r="AI82">
        <v>2.15912293951E-4</v>
      </c>
      <c r="AJ82">
        <v>1.5803103761000001E-4</v>
      </c>
      <c r="AK82">
        <v>2.8493305342100001E-4</v>
      </c>
      <c r="AL82">
        <v>1.6949881525500001E-4</v>
      </c>
      <c r="AM82">
        <v>1.99160431295E-4</v>
      </c>
      <c r="AN82">
        <v>4.88941159264E-4</v>
      </c>
      <c r="AO82">
        <v>3.3571952816599998E-4</v>
      </c>
      <c r="AP82">
        <v>2.7247644434700002E-4</v>
      </c>
      <c r="AQ82">
        <v>7.1480699918999996E-4</v>
      </c>
      <c r="AR82">
        <v>2.5881206340000001E-4</v>
      </c>
      <c r="AS82">
        <v>2.8848569355799999E-4</v>
      </c>
      <c r="AT82">
        <v>4.6206723038100001E-4</v>
      </c>
      <c r="AU82">
        <v>1.30299716956E-4</v>
      </c>
      <c r="AV82">
        <v>2.6124432966300002E-4</v>
      </c>
      <c r="AW82">
        <v>1.7876360154300001E-4</v>
      </c>
      <c r="AX82">
        <v>1.3139444760399999E-4</v>
      </c>
      <c r="AY82">
        <v>1.6935725062600001E-4</v>
      </c>
      <c r="AZ82">
        <v>3.8915460610999998E-4</v>
      </c>
      <c r="BA82">
        <v>3.0446632476800002E-4</v>
      </c>
      <c r="BB82">
        <v>1.06097682684E-4</v>
      </c>
      <c r="BC82">
        <v>1.52020838232E-4</v>
      </c>
      <c r="BD82">
        <v>1.3280363806199999E-4</v>
      </c>
      <c r="BE82">
        <v>1.99469062663E-2</v>
      </c>
      <c r="BF82">
        <v>1.98074331055E-4</v>
      </c>
      <c r="BG82">
        <v>1.22570734521E-4</v>
      </c>
      <c r="BH82">
        <v>3.0939005196600002E-4</v>
      </c>
      <c r="BI82">
        <v>1.41276567015E-4</v>
      </c>
      <c r="BJ82">
        <v>2.0586587852E-4</v>
      </c>
      <c r="BK82">
        <v>2.0378360083800001E-4</v>
      </c>
      <c r="BL82">
        <v>1.2470280357400001E-4</v>
      </c>
      <c r="BM82">
        <v>1.4928971708300001E-4</v>
      </c>
      <c r="BN82">
        <v>1.3551785444599999E-4</v>
      </c>
      <c r="BO82">
        <v>1.0884637291100001E-4</v>
      </c>
      <c r="BP82" s="1">
        <v>6.8886457441800006E-5</v>
      </c>
      <c r="BQ82">
        <v>3.7271832715099999E-4</v>
      </c>
      <c r="BR82">
        <v>1.14233562532E-4</v>
      </c>
      <c r="BS82">
        <v>1.2817102793099999E-4</v>
      </c>
      <c r="BT82" s="1">
        <v>4.8218818615499997E-5</v>
      </c>
      <c r="BU82">
        <v>1.03860969163E-4</v>
      </c>
      <c r="BV82">
        <v>1.5055232565E-4</v>
      </c>
      <c r="BW82" s="1">
        <v>9.2557692392900001E-5</v>
      </c>
      <c r="BX82">
        <v>1.14043403472E-4</v>
      </c>
      <c r="BY82">
        <v>1.24041122584E-4</v>
      </c>
      <c r="BZ82" s="1">
        <v>6.3653725235699994E-5</v>
      </c>
      <c r="CA82" s="1">
        <v>5.10156850169E-5</v>
      </c>
      <c r="CB82" s="1">
        <v>6.2148797967100005E-5</v>
      </c>
      <c r="CC82" s="1">
        <v>9.9916446499000001E-5</v>
      </c>
      <c r="CD82" s="1">
        <v>7.58959087125E-5</v>
      </c>
      <c r="CE82">
        <v>2.32543136716E-4</v>
      </c>
      <c r="CF82">
        <v>1.2503418185800001E-4</v>
      </c>
      <c r="CG82" s="1">
        <v>6.4209881734600001E-5</v>
      </c>
      <c r="CH82">
        <v>2.1865132364999999E-4</v>
      </c>
      <c r="CI82" s="1">
        <v>7.6857071241800002E-5</v>
      </c>
      <c r="CJ82">
        <v>3.1023025538000001E-4</v>
      </c>
      <c r="CK82">
        <v>2.04329483768E-4</v>
      </c>
      <c r="CL82" s="1">
        <v>6.2463571420599994E-5</v>
      </c>
      <c r="CM82">
        <v>1.90370353433E-4</v>
      </c>
      <c r="CN82">
        <v>1.01609077796E-4</v>
      </c>
      <c r="CO82" s="1">
        <v>4.8580951419400002E-5</v>
      </c>
      <c r="CP82" s="1">
        <v>3.7208063939399999E-5</v>
      </c>
      <c r="CQ82" s="1">
        <v>9.5736061974399997E-5</v>
      </c>
      <c r="CR82">
        <v>1.5118041318200001E-4</v>
      </c>
      <c r="CS82" s="1">
        <v>7.6567448613300005E-5</v>
      </c>
      <c r="CT82" s="1">
        <v>9.6119750298600002E-5</v>
      </c>
      <c r="CU82">
        <v>3.2702625858400001E-3</v>
      </c>
      <c r="CV82">
        <v>2.2556342188499999E-4</v>
      </c>
      <c r="CW82">
        <v>1.0229405218599999E-4</v>
      </c>
      <c r="CX82">
        <v>3.37252822036E-4</v>
      </c>
      <c r="CY82">
        <v>1.1056913773900001E-4</v>
      </c>
      <c r="CZ82" s="1">
        <v>4.4074561279899998E-5</v>
      </c>
      <c r="DA82">
        <v>1.44609659149E-4</v>
      </c>
      <c r="DB82" s="1">
        <v>8.0049322391800002E-5</v>
      </c>
      <c r="DC82">
        <v>2.55816461854E-3</v>
      </c>
      <c r="DD82" s="1">
        <v>7.6466018330199998E-5</v>
      </c>
      <c r="DE82" s="1">
        <v>8.9252629255800006E-5</v>
      </c>
      <c r="DF82">
        <v>3.6147075512399998E-3</v>
      </c>
      <c r="DG82">
        <v>2.6207259300399998E-3</v>
      </c>
      <c r="DH82">
        <v>3.3221204512099999E-3</v>
      </c>
      <c r="DI82" s="1">
        <v>4.8723549512300003E-5</v>
      </c>
      <c r="DJ82" s="1">
        <v>6.9317797264199999E-5</v>
      </c>
      <c r="DK82">
        <v>1.03040886687E-4</v>
      </c>
      <c r="DL82">
        <v>1.19484508326E-4</v>
      </c>
      <c r="DM82">
        <v>1.89966181328E-4</v>
      </c>
      <c r="DN82" s="1">
        <v>7.97203133258E-5</v>
      </c>
      <c r="DO82" s="1">
        <v>4.5327613768200003E-5</v>
      </c>
      <c r="DP82">
        <v>1.09465001103E-4</v>
      </c>
      <c r="DQ82" s="1">
        <v>6.7373639393900002E-5</v>
      </c>
      <c r="DR82" s="1">
        <v>9.8287772333000007E-5</v>
      </c>
      <c r="DS82" s="1">
        <v>2.4795611701400001E-5</v>
      </c>
      <c r="DT82" s="1">
        <v>3.5721393375299998E-5</v>
      </c>
      <c r="DU82">
        <v>2.1168046560699999E-3</v>
      </c>
      <c r="DV82" s="1">
        <v>8.9645701216600003E-5</v>
      </c>
      <c r="DW82">
        <v>1.0021983390199999E-4</v>
      </c>
      <c r="DX82" s="1">
        <v>3.3453182077899998E-5</v>
      </c>
      <c r="DY82" s="1">
        <v>3.1483710477800002E-5</v>
      </c>
      <c r="DZ82" s="1">
        <v>8.1066369856000006E-5</v>
      </c>
      <c r="EA82">
        <v>1.10315559192E-4</v>
      </c>
      <c r="EB82">
        <v>1.5092205168100001E-3</v>
      </c>
      <c r="EC82" s="1">
        <v>5.0957049311700001E-5</v>
      </c>
      <c r="ED82">
        <v>2.4998317810400001E-3</v>
      </c>
      <c r="EE82" s="1">
        <v>5.8055031147199998E-5</v>
      </c>
      <c r="EF82">
        <v>1.12496820483E-4</v>
      </c>
      <c r="EG82" s="1">
        <v>7.2383024870900005E-5</v>
      </c>
      <c r="EH82">
        <v>2.8800684718299999E-3</v>
      </c>
      <c r="EI82" s="1">
        <v>3.12829762378E-5</v>
      </c>
      <c r="EJ82" s="1">
        <v>3.8596110848499997E-5</v>
      </c>
      <c r="EK82" s="1">
        <v>8.0527253582400002E-5</v>
      </c>
      <c r="EL82" s="1">
        <v>4.3463516223800001E-5</v>
      </c>
      <c r="EM82" s="1">
        <v>5.92044757432E-5</v>
      </c>
      <c r="EN82">
        <v>6.81540106536E-3</v>
      </c>
      <c r="EO82">
        <v>1.66591522033E-4</v>
      </c>
      <c r="EP82" s="1">
        <v>7.3620929344200001E-5</v>
      </c>
      <c r="EQ82">
        <v>2.6060205363700002E-3</v>
      </c>
      <c r="ER82" s="1">
        <v>4.7774430759899999E-5</v>
      </c>
      <c r="ES82" s="1">
        <v>3.9577407046499999E-5</v>
      </c>
      <c r="ET82" s="1">
        <v>4.57262324034E-5</v>
      </c>
      <c r="EU82" s="1">
        <v>9.53933087778E-5</v>
      </c>
      <c r="EV82" s="1">
        <v>2.5250979422599999E-5</v>
      </c>
      <c r="EW82" s="1">
        <v>4.3707899892899998E-5</v>
      </c>
      <c r="EX82">
        <v>1.07274424531E-4</v>
      </c>
      <c r="EY82" s="1">
        <v>4.1529286324900003E-5</v>
      </c>
      <c r="EZ82" s="1">
        <v>6.3659642700899995E-5</v>
      </c>
      <c r="FA82">
        <v>1.2994930470999999E-4</v>
      </c>
      <c r="FB82">
        <v>1.0105400466E-4</v>
      </c>
      <c r="FC82">
        <v>9.5672121503299998E-4</v>
      </c>
      <c r="FD82">
        <v>1.30664552527E-3</v>
      </c>
      <c r="FE82" s="1">
        <v>6.3383642934800003E-5</v>
      </c>
      <c r="FF82" s="1">
        <v>5.1414115669299997E-5</v>
      </c>
      <c r="FG82" s="1">
        <v>3.17825819876E-5</v>
      </c>
      <c r="FH82" s="1">
        <v>4.4875911184699998E-5</v>
      </c>
      <c r="FI82">
        <v>7.2674773513499999E-3</v>
      </c>
      <c r="FJ82" s="1">
        <v>1.9374559595800001E-5</v>
      </c>
      <c r="FK82" s="1">
        <v>3.0623671779000003E-5</v>
      </c>
      <c r="FL82">
        <v>2.0005660686899999E-3</v>
      </c>
      <c r="FM82" s="1">
        <v>2.05466635561E-5</v>
      </c>
      <c r="FN82" s="1">
        <v>5.4130429361599997E-5</v>
      </c>
      <c r="FO82" s="1">
        <v>4.8442337983899997E-5</v>
      </c>
      <c r="FP82" s="1">
        <v>6.53467163514E-5</v>
      </c>
      <c r="FQ82" s="1">
        <v>7.9473660247900003E-5</v>
      </c>
      <c r="FR82">
        <v>1.12899878581E-4</v>
      </c>
      <c r="FS82" s="1">
        <v>2.9618695280700001E-5</v>
      </c>
      <c r="FT82" s="1">
        <v>3.4003017532899997E-5</v>
      </c>
      <c r="FU82" s="1">
        <v>5.0830432337000001E-5</v>
      </c>
      <c r="FV82" s="1">
        <v>3.6061654595399999E-5</v>
      </c>
      <c r="FW82">
        <v>2.4758705449999998E-3</v>
      </c>
      <c r="FX82" s="1">
        <v>4.70660873187E-5</v>
      </c>
      <c r="FY82">
        <v>1.60409565958E-3</v>
      </c>
      <c r="FZ82" s="1">
        <v>3.8062291944199998E-5</v>
      </c>
      <c r="GA82" s="1">
        <v>9.5128427711100005E-5</v>
      </c>
      <c r="GB82" s="1">
        <v>2.1443267011999999E-5</v>
      </c>
      <c r="GC82" s="1">
        <v>3.0652292714399998E-5</v>
      </c>
      <c r="GD82" s="1">
        <v>3.8088500796199999E-5</v>
      </c>
      <c r="GE82" s="1">
        <v>2.32651124438E-5</v>
      </c>
      <c r="GF82" s="1">
        <v>2.02794630005E-5</v>
      </c>
      <c r="GG82" s="1">
        <v>5.4829592383099997E-5</v>
      </c>
      <c r="GH82">
        <v>1.1962892084100001E-3</v>
      </c>
      <c r="GI82" s="1">
        <v>4.9117358429499999E-5</v>
      </c>
      <c r="GJ82" s="1">
        <v>5.8675868235100003E-5</v>
      </c>
      <c r="GK82" s="1">
        <v>7.6058874882899995E-5</v>
      </c>
      <c r="GL82" s="1">
        <v>5.0970061286100003E-5</v>
      </c>
      <c r="GM82" s="1">
        <v>7.2341677845999997E-5</v>
      </c>
      <c r="GN82">
        <v>1.5181728853500001E-3</v>
      </c>
      <c r="GO82" s="1">
        <v>4.6559414720900002E-5</v>
      </c>
      <c r="GP82" s="1">
        <v>2.9091389158799999E-5</v>
      </c>
      <c r="GQ82" s="1">
        <v>4.5210994540299998E-5</v>
      </c>
      <c r="GR82" s="1">
        <v>6.7433732142100001E-5</v>
      </c>
      <c r="GS82" s="1">
        <v>4.1992545411399997E-5</v>
      </c>
      <c r="GT82">
        <v>2.7628793441499999E-3</v>
      </c>
      <c r="GU82" s="1">
        <v>3.9925248499699999E-5</v>
      </c>
      <c r="GV82" s="1">
        <v>1.91257523025E-5</v>
      </c>
      <c r="GW82" s="1">
        <v>3.0133595620199999E-5</v>
      </c>
      <c r="GX82">
        <v>8.8198694662200005E-4</v>
      </c>
      <c r="GY82" s="1">
        <v>3.9161678424500002E-5</v>
      </c>
      <c r="GZ82" s="1">
        <v>8.7698849713200002E-5</v>
      </c>
      <c r="HA82" s="1">
        <v>3.0941009989199999E-5</v>
      </c>
      <c r="HB82" s="1">
        <v>3.9241358434800001E-5</v>
      </c>
      <c r="HC82" s="1">
        <v>4.8714932038800002E-5</v>
      </c>
      <c r="HD82" s="1">
        <v>5.3956195023999997E-5</v>
      </c>
      <c r="HE82">
        <v>1.18093926004E-4</v>
      </c>
      <c r="HF82" s="1">
        <v>6.8722710772699998E-5</v>
      </c>
      <c r="HG82" s="1">
        <v>2.1447109301899999E-5</v>
      </c>
      <c r="HH82" s="1">
        <v>3.81707328429E-5</v>
      </c>
      <c r="HI82" s="1">
        <v>5.2305773476400003E-5</v>
      </c>
      <c r="HJ82">
        <v>3.25798775479E-3</v>
      </c>
      <c r="HK82" s="1">
        <v>4.6112544668099998E-5</v>
      </c>
      <c r="HL82" s="1">
        <v>2.5019278855399999E-5</v>
      </c>
      <c r="HM82" s="1">
        <v>1.22500766651E-5</v>
      </c>
      <c r="HN82" s="1">
        <v>3.7233130911800003E-5</v>
      </c>
      <c r="HO82">
        <v>6.8250233192600001E-4</v>
      </c>
      <c r="HP82" s="1">
        <v>4.1722238797500001E-5</v>
      </c>
      <c r="HQ82" s="1">
        <v>2.9083248506000001E-5</v>
      </c>
      <c r="HR82" s="1">
        <v>1.18463397666E-5</v>
      </c>
      <c r="HS82" s="1">
        <v>9.3362309563399998E-5</v>
      </c>
      <c r="HT82" s="1">
        <v>6.4530744026100001E-5</v>
      </c>
      <c r="HU82">
        <v>1.0315833016E-4</v>
      </c>
      <c r="HV82" s="1">
        <v>3.9586666436600001E-5</v>
      </c>
      <c r="HW82" s="1">
        <v>2.08498660136E-5</v>
      </c>
      <c r="HX82" s="1">
        <v>5.6344330790700002E-5</v>
      </c>
      <c r="HY82" s="1">
        <v>3.6479176566099999E-5</v>
      </c>
      <c r="HZ82" s="1">
        <v>5.7460646981799998E-5</v>
      </c>
      <c r="IA82">
        <v>3.4752948585399998E-3</v>
      </c>
      <c r="IB82" s="1">
        <v>3.6221321633899999E-5</v>
      </c>
      <c r="IC82">
        <v>1.00870158989E-3</v>
      </c>
      <c r="ID82">
        <v>8.4863753972299998E-4</v>
      </c>
      <c r="IE82" s="1">
        <v>4.51680218846E-5</v>
      </c>
      <c r="IF82">
        <v>1.65860829331E-3</v>
      </c>
      <c r="IG82" s="1">
        <v>6.4243764717200006E-5</v>
      </c>
      <c r="IH82" s="1">
        <v>2.2373899336300002E-5</v>
      </c>
      <c r="II82" s="1">
        <v>2.5926397660299999E-5</v>
      </c>
      <c r="IJ82" s="1">
        <v>2.7597210455800001E-5</v>
      </c>
      <c r="IK82" s="1">
        <v>3.1295312911100003E-5</v>
      </c>
      <c r="IL82">
        <v>1.5148537335699999E-3</v>
      </c>
      <c r="IM82" s="1">
        <v>2.7863695915199999E-5</v>
      </c>
      <c r="IN82">
        <v>1.7864594415E-3</v>
      </c>
      <c r="IO82">
        <v>7.7744672906100004E-4</v>
      </c>
      <c r="IP82">
        <v>2.0674207451699999E-3</v>
      </c>
      <c r="IQ82" s="1">
        <v>4.1399103614499997E-5</v>
      </c>
      <c r="IR82" s="1">
        <v>6.8172507501199997E-5</v>
      </c>
      <c r="IS82" s="1">
        <v>2.48678487523E-5</v>
      </c>
      <c r="IT82" s="1">
        <v>2.7346171994699999E-5</v>
      </c>
      <c r="IU82" s="1">
        <v>4.18148136998E-5</v>
      </c>
      <c r="IV82" s="1">
        <v>1.8579241995600001E-5</v>
      </c>
      <c r="IW82" s="1">
        <v>5.76372368947E-5</v>
      </c>
      <c r="IX82">
        <v>1.73390131186E-3</v>
      </c>
      <c r="IY82">
        <v>1.7853249866000001E-3</v>
      </c>
      <c r="IZ82" s="1">
        <v>2.8761036966599999E-5</v>
      </c>
      <c r="JA82" s="1">
        <v>4.9175215323599997E-5</v>
      </c>
      <c r="JB82" s="1">
        <v>1.96851603843E-5</v>
      </c>
      <c r="JC82" s="1">
        <v>1.1451424219399999E-5</v>
      </c>
      <c r="JD82" s="1">
        <v>4.7199782981399999E-5</v>
      </c>
      <c r="JE82">
        <v>9.8737426589700001E-4</v>
      </c>
      <c r="JF82">
        <v>1.12215135058E-3</v>
      </c>
      <c r="JG82" s="1">
        <v>3.8740491268599997E-5</v>
      </c>
      <c r="JH82" s="1">
        <v>1.6154681272199998E-5</v>
      </c>
      <c r="JI82">
        <v>2.0714265087200001E-3</v>
      </c>
      <c r="JJ82" s="1">
        <v>1.5515846999700001E-5</v>
      </c>
      <c r="JK82">
        <v>1.22738279143E-3</v>
      </c>
      <c r="JL82" s="1">
        <v>5.84669796167E-5</v>
      </c>
      <c r="JM82">
        <v>2.5304112117199998E-3</v>
      </c>
      <c r="JN82">
        <v>5.9879929377100005E-4</v>
      </c>
      <c r="JO82" s="1">
        <v>2.8822988001399999E-5</v>
      </c>
      <c r="JP82" s="1">
        <v>3.9015464697099999E-5</v>
      </c>
      <c r="JQ82" s="1">
        <v>3.8541078862700003E-5</v>
      </c>
      <c r="JR82" s="1">
        <v>5.47553980889E-5</v>
      </c>
      <c r="JS82" s="1">
        <v>2.9005532509500001E-5</v>
      </c>
      <c r="JT82" s="1">
        <v>2.1132764919000001E-5</v>
      </c>
      <c r="JU82" s="1">
        <v>4.2577149354099999E-5</v>
      </c>
      <c r="JV82">
        <v>5.8386590328200001E-4</v>
      </c>
      <c r="JW82" s="1">
        <v>4.78514001503E-5</v>
      </c>
      <c r="JX82" s="1">
        <v>1.6240943622899999E-5</v>
      </c>
      <c r="JY82" s="1">
        <v>3.4231896298600001E-5</v>
      </c>
      <c r="JZ82" s="1">
        <v>4.36438589863E-5</v>
      </c>
      <c r="KA82" s="1">
        <v>2.31606130541E-5</v>
      </c>
      <c r="KB82" s="1">
        <v>3.9604621337599998E-5</v>
      </c>
      <c r="KC82" s="1">
        <v>4.6224646856200002E-5</v>
      </c>
      <c r="KD82">
        <v>6.8130059790600002E-4</v>
      </c>
      <c r="KE82" s="1">
        <v>3.9381602317000002E-5</v>
      </c>
      <c r="KF82">
        <v>1.2905339962299999E-3</v>
      </c>
      <c r="KG82" s="1">
        <v>1.66904612952E-5</v>
      </c>
      <c r="KH82" s="1">
        <v>4.1548349353500002E-5</v>
      </c>
      <c r="KI82" s="1">
        <v>2.9525567027800001E-5</v>
      </c>
      <c r="KJ82">
        <v>1.3197980748800001E-3</v>
      </c>
      <c r="KK82" s="1">
        <v>2.9198498877600001E-5</v>
      </c>
      <c r="KL82" s="1">
        <v>4.0863898793400002E-5</v>
      </c>
      <c r="KM82">
        <v>5.5500080857300005E-4</v>
      </c>
      <c r="KN82" s="1">
        <v>5.89914584133E-5</v>
      </c>
      <c r="KO82" s="1">
        <v>4.5666486788499998E-5</v>
      </c>
      <c r="KP82" s="1">
        <v>1.5564495119699999E-5</v>
      </c>
      <c r="KQ82">
        <v>8.2913957610199999E-4</v>
      </c>
    </row>
    <row r="83" spans="1:303" x14ac:dyDescent="0.25">
      <c r="A83" t="s">
        <v>2</v>
      </c>
      <c r="B83" t="s">
        <v>1</v>
      </c>
      <c r="C83">
        <v>27</v>
      </c>
      <c r="D83">
        <v>0.163015740519</v>
      </c>
      <c r="E83">
        <v>0.33476093314499999</v>
      </c>
      <c r="F83">
        <v>7.11795619908E-2</v>
      </c>
      <c r="G83">
        <v>1.3628896921499999E-2</v>
      </c>
      <c r="H83">
        <v>2.6788305991199999E-2</v>
      </c>
      <c r="I83">
        <v>0.11595215502300001</v>
      </c>
      <c r="J83">
        <v>1.45217938323E-2</v>
      </c>
      <c r="K83">
        <v>2.11335801677E-3</v>
      </c>
      <c r="L83">
        <v>1.85854898244E-3</v>
      </c>
      <c r="M83">
        <v>2.78175850122E-3</v>
      </c>
      <c r="N83">
        <v>1.37951704232E-3</v>
      </c>
      <c r="O83">
        <v>5.2185872262000001E-4</v>
      </c>
      <c r="P83">
        <v>3.9835722453499998E-4</v>
      </c>
      <c r="Q83">
        <v>4.5650376532299999E-4</v>
      </c>
      <c r="R83">
        <v>4.1200258903999996E-3</v>
      </c>
      <c r="S83">
        <v>5.1594185765499998E-4</v>
      </c>
      <c r="T83">
        <v>1.3237805245599999E-3</v>
      </c>
      <c r="U83">
        <v>2.9048111966200002E-4</v>
      </c>
      <c r="V83">
        <v>3.9050402890400001E-3</v>
      </c>
      <c r="W83">
        <v>2.58788756196E-4</v>
      </c>
      <c r="X83">
        <v>4.6091477222100002E-4</v>
      </c>
      <c r="Y83">
        <v>3.85641250835E-4</v>
      </c>
      <c r="Z83">
        <v>4.65770237103E-4</v>
      </c>
      <c r="AA83">
        <v>1.6395584679699999E-2</v>
      </c>
      <c r="AB83">
        <v>3.7365838194200002E-4</v>
      </c>
      <c r="AC83">
        <v>1.9072103679000001E-4</v>
      </c>
      <c r="AD83">
        <v>2.9517790656400001E-4</v>
      </c>
      <c r="AE83">
        <v>1.10053681764E-4</v>
      </c>
      <c r="AF83">
        <v>1.41927575183E-2</v>
      </c>
      <c r="AG83">
        <v>1.5822429698100001E-4</v>
      </c>
      <c r="AH83">
        <v>1.51309039719E-4</v>
      </c>
      <c r="AI83">
        <v>2.4613732785700002E-4</v>
      </c>
      <c r="AJ83">
        <v>1.5763347709200001E-4</v>
      </c>
      <c r="AK83">
        <v>3.2128429595200002E-4</v>
      </c>
      <c r="AL83">
        <v>1.56817462603E-4</v>
      </c>
      <c r="AM83">
        <v>2.6692737427999998E-4</v>
      </c>
      <c r="AN83">
        <v>4.2888512903400001E-4</v>
      </c>
      <c r="AO83">
        <v>3.4841842617700002E-4</v>
      </c>
      <c r="AP83">
        <v>2.02404754333E-4</v>
      </c>
      <c r="AQ83">
        <v>7.2415741894899996E-4</v>
      </c>
      <c r="AR83">
        <v>2.4893935070000002E-4</v>
      </c>
      <c r="AS83">
        <v>2.7293092733000001E-4</v>
      </c>
      <c r="AT83">
        <v>5.3067544780700002E-4</v>
      </c>
      <c r="AU83">
        <v>1.14448064473E-4</v>
      </c>
      <c r="AV83">
        <v>2.6069959275600002E-4</v>
      </c>
      <c r="AW83">
        <v>1.6509995004500001E-4</v>
      </c>
      <c r="AX83">
        <v>1.3390042996299999E-4</v>
      </c>
      <c r="AY83">
        <v>1.7992083240299999E-4</v>
      </c>
      <c r="AZ83">
        <v>4.2970912368999999E-4</v>
      </c>
      <c r="BA83">
        <v>2.9924411459300002E-4</v>
      </c>
      <c r="BB83" s="1">
        <v>9.9863754959600006E-5</v>
      </c>
      <c r="BC83">
        <v>1.33282436407E-4</v>
      </c>
      <c r="BD83">
        <v>1.2347974582999999E-4</v>
      </c>
      <c r="BE83">
        <v>1.9352899422999999E-2</v>
      </c>
      <c r="BF83">
        <v>2.08870985315E-4</v>
      </c>
      <c r="BG83">
        <v>1.10107343008E-4</v>
      </c>
      <c r="BH83">
        <v>2.9389471801799998E-4</v>
      </c>
      <c r="BI83">
        <v>1.383129295E-4</v>
      </c>
      <c r="BJ83">
        <v>2.1007118076699999E-4</v>
      </c>
      <c r="BK83">
        <v>1.94699908738E-4</v>
      </c>
      <c r="BL83">
        <v>1.13348103574E-4</v>
      </c>
      <c r="BM83">
        <v>1.3887310567200001E-4</v>
      </c>
      <c r="BN83">
        <v>1.2631515058300001E-4</v>
      </c>
      <c r="BO83">
        <v>1.2770034200099999E-4</v>
      </c>
      <c r="BP83" s="1">
        <v>7.6140378683299995E-5</v>
      </c>
      <c r="BQ83">
        <v>4.04374769816E-4</v>
      </c>
      <c r="BR83">
        <v>1.03372913194E-4</v>
      </c>
      <c r="BS83">
        <v>1.2554446159499999E-4</v>
      </c>
      <c r="BT83" s="1">
        <v>3.28726057861E-5</v>
      </c>
      <c r="BU83">
        <v>1.04861567811E-4</v>
      </c>
      <c r="BV83">
        <v>1.3351789380200001E-4</v>
      </c>
      <c r="BW83" s="1">
        <v>8.5141858645699996E-5</v>
      </c>
      <c r="BX83">
        <v>1.03908906363E-4</v>
      </c>
      <c r="BY83">
        <v>1.3507024766699999E-4</v>
      </c>
      <c r="BZ83" s="1">
        <v>6.0716259356599998E-5</v>
      </c>
      <c r="CA83" s="1">
        <v>3.7196521163199999E-5</v>
      </c>
      <c r="CB83" s="1">
        <v>6.3163953078300002E-5</v>
      </c>
      <c r="CC83" s="1">
        <v>8.2192125145299995E-5</v>
      </c>
      <c r="CD83" s="1">
        <v>9.4016239986000001E-5</v>
      </c>
      <c r="CE83">
        <v>2.0413893704200001E-4</v>
      </c>
      <c r="CF83">
        <v>1.02475821547E-4</v>
      </c>
      <c r="CG83" s="1">
        <v>7.25642947816E-5</v>
      </c>
      <c r="CH83">
        <v>1.67157022184E-4</v>
      </c>
      <c r="CI83" s="1">
        <v>7.6333287341500002E-5</v>
      </c>
      <c r="CJ83">
        <v>3.00865245224E-4</v>
      </c>
      <c r="CK83">
        <v>1.75530544616E-4</v>
      </c>
      <c r="CL83" s="1">
        <v>6.7680135637799999E-5</v>
      </c>
      <c r="CM83">
        <v>1.77650307412E-4</v>
      </c>
      <c r="CN83" s="1">
        <v>9.4210762870399996E-5</v>
      </c>
      <c r="CO83" s="1">
        <v>4.56127327215E-5</v>
      </c>
      <c r="CP83" s="1">
        <v>3.9160547135600001E-5</v>
      </c>
      <c r="CQ83" s="1">
        <v>8.7319559944199998E-5</v>
      </c>
      <c r="CR83">
        <v>1.54534798497E-4</v>
      </c>
      <c r="CS83" s="1">
        <v>5.3969481333499999E-5</v>
      </c>
      <c r="CT83">
        <v>1.03050534609E-4</v>
      </c>
      <c r="CU83">
        <v>3.0979777111200001E-3</v>
      </c>
      <c r="CV83">
        <v>2.25596835774E-4</v>
      </c>
      <c r="CW83" s="1">
        <v>8.7209576774300004E-5</v>
      </c>
      <c r="CX83">
        <v>3.2147269510199999E-4</v>
      </c>
      <c r="CY83" s="1">
        <v>8.2400138404800001E-5</v>
      </c>
      <c r="CZ83" s="1">
        <v>4.0227237245600003E-5</v>
      </c>
      <c r="DA83">
        <v>1.1656891151499999E-4</v>
      </c>
      <c r="DB83" s="1">
        <v>7.8733711017799996E-5</v>
      </c>
      <c r="DC83">
        <v>2.43693697178E-3</v>
      </c>
      <c r="DD83" s="1">
        <v>6.5584631729000004E-5</v>
      </c>
      <c r="DE83">
        <v>1.0200143219800001E-4</v>
      </c>
      <c r="DF83">
        <v>3.5405449608E-3</v>
      </c>
      <c r="DG83">
        <v>2.5328964804299998E-3</v>
      </c>
      <c r="DH83">
        <v>3.1972936455199998E-3</v>
      </c>
      <c r="DI83" s="1">
        <v>4.4937822563400003E-5</v>
      </c>
      <c r="DJ83" s="1">
        <v>7.0029745401700003E-5</v>
      </c>
      <c r="DK83">
        <v>1.0764439578E-4</v>
      </c>
      <c r="DL83">
        <v>1.0569741406000001E-4</v>
      </c>
      <c r="DM83">
        <v>1.8445734424599999E-4</v>
      </c>
      <c r="DN83" s="1">
        <v>8.07231038238E-5</v>
      </c>
      <c r="DO83" s="1">
        <v>4.4615616359300003E-5</v>
      </c>
      <c r="DP83">
        <v>1.17449174022E-4</v>
      </c>
      <c r="DQ83" s="1">
        <v>5.8693891098300002E-5</v>
      </c>
      <c r="DR83" s="1">
        <v>9.2942755688100006E-5</v>
      </c>
      <c r="DS83" s="1">
        <v>2.8460139188499998E-5</v>
      </c>
      <c r="DT83" s="1">
        <v>2.6071986368499999E-5</v>
      </c>
      <c r="DU83">
        <v>2.0246345469799999E-3</v>
      </c>
      <c r="DV83" s="1">
        <v>9.6173778609000003E-5</v>
      </c>
      <c r="DW83">
        <v>1.00114330282E-4</v>
      </c>
      <c r="DX83" s="1">
        <v>2.7636127216299999E-5</v>
      </c>
      <c r="DY83" s="1">
        <v>2.3320781444100001E-5</v>
      </c>
      <c r="DZ83" s="1">
        <v>9.0168115534900001E-5</v>
      </c>
      <c r="EA83">
        <v>1.0932947621E-4</v>
      </c>
      <c r="EB83">
        <v>1.47524376916E-3</v>
      </c>
      <c r="EC83" s="1">
        <v>4.6228919188299997E-5</v>
      </c>
      <c r="ED83">
        <v>2.4090138153799998E-3</v>
      </c>
      <c r="EE83" s="1">
        <v>5.1126048409900002E-5</v>
      </c>
      <c r="EF83" s="1">
        <v>8.0202149258099995E-5</v>
      </c>
      <c r="EG83" s="1">
        <v>7.3611760949899999E-5</v>
      </c>
      <c r="EH83">
        <v>2.79427914384E-3</v>
      </c>
      <c r="EI83" s="1">
        <v>4.1643509787500002E-5</v>
      </c>
      <c r="EJ83" s="1">
        <v>4.08363238831E-5</v>
      </c>
      <c r="EK83" s="1">
        <v>7.1691274232999998E-5</v>
      </c>
      <c r="EL83" s="1">
        <v>3.1972403274500001E-5</v>
      </c>
      <c r="EM83" s="1">
        <v>5.0154308006100003E-5</v>
      </c>
      <c r="EN83">
        <v>6.5824805722599997E-3</v>
      </c>
      <c r="EO83">
        <v>1.5440952917700001E-4</v>
      </c>
      <c r="EP83" s="1">
        <v>7.1163020234900001E-5</v>
      </c>
      <c r="EQ83">
        <v>2.4961672022499998E-3</v>
      </c>
      <c r="ER83" s="1">
        <v>5.8481180386999999E-5</v>
      </c>
      <c r="ES83" s="1">
        <v>4.3460145980700002E-5</v>
      </c>
      <c r="ET83" s="1">
        <v>4.9049614253600001E-5</v>
      </c>
      <c r="EU83" s="1">
        <v>6.7975256958499995E-5</v>
      </c>
      <c r="EV83" s="1">
        <v>2.2094351189899998E-5</v>
      </c>
      <c r="EW83" s="1">
        <v>4.7216012461099999E-5</v>
      </c>
      <c r="EX83" s="1">
        <v>7.6837704126799994E-5</v>
      </c>
      <c r="EY83" s="1">
        <v>4.2345467819100002E-5</v>
      </c>
      <c r="EZ83" s="1">
        <v>6.6319148682399996E-5</v>
      </c>
      <c r="FA83">
        <v>1.3524720108100001E-4</v>
      </c>
      <c r="FB83" s="1">
        <v>9.4362693406900002E-5</v>
      </c>
      <c r="FC83">
        <v>9.4741763542399997E-4</v>
      </c>
      <c r="FD83">
        <v>1.2962645698999999E-3</v>
      </c>
      <c r="FE83" s="1">
        <v>7.0303581314399999E-5</v>
      </c>
      <c r="FF83" s="1">
        <v>5.31289342843E-5</v>
      </c>
      <c r="FG83" s="1">
        <v>2.7122125542300001E-5</v>
      </c>
      <c r="FH83" s="1">
        <v>5.36908190277E-5</v>
      </c>
      <c r="FI83">
        <v>6.9580017324199998E-3</v>
      </c>
      <c r="FJ83" s="1">
        <v>1.21753492848E-5</v>
      </c>
      <c r="FK83" s="1">
        <v>4.0061762742299999E-5</v>
      </c>
      <c r="FL83">
        <v>1.96334758245E-3</v>
      </c>
      <c r="FM83" s="1">
        <v>2.3494824427900001E-5</v>
      </c>
      <c r="FN83" s="1">
        <v>5.5161375264499999E-5</v>
      </c>
      <c r="FO83" s="1">
        <v>4.0233267857599998E-5</v>
      </c>
      <c r="FP83" s="1">
        <v>6.0020138459200002E-5</v>
      </c>
      <c r="FQ83" s="1">
        <v>7.4961373071999999E-5</v>
      </c>
      <c r="FR83" s="1">
        <v>9.1690179138099995E-5</v>
      </c>
      <c r="FS83" s="1">
        <v>3.1777160121E-5</v>
      </c>
      <c r="FT83" s="1">
        <v>3.6076888159800003E-5</v>
      </c>
      <c r="FU83" s="1">
        <v>5.3208741686900003E-5</v>
      </c>
      <c r="FV83" s="1">
        <v>3.25456390087E-5</v>
      </c>
      <c r="FW83">
        <v>2.4205730720300001E-3</v>
      </c>
      <c r="FX83" s="1">
        <v>4.4376585551499998E-5</v>
      </c>
      <c r="FY83">
        <v>1.54907176789E-3</v>
      </c>
      <c r="FZ83" s="1">
        <v>3.43050590946E-5</v>
      </c>
      <c r="GA83" s="1">
        <v>8.5529882006899998E-5</v>
      </c>
      <c r="GB83" s="1">
        <v>1.8387147848099999E-5</v>
      </c>
      <c r="GC83" s="1">
        <v>3.24978794074E-5</v>
      </c>
      <c r="GD83" s="1">
        <v>3.1363794468600002E-5</v>
      </c>
      <c r="GE83" s="1">
        <v>2.55536473183E-5</v>
      </c>
      <c r="GF83" s="1">
        <v>2.0201821843500001E-5</v>
      </c>
      <c r="GG83" s="1">
        <v>4.7015629521399998E-5</v>
      </c>
      <c r="GH83">
        <v>1.16879175177E-3</v>
      </c>
      <c r="GI83" s="1">
        <v>4.33434851597E-5</v>
      </c>
      <c r="GJ83" s="1">
        <v>5.8211079299400002E-5</v>
      </c>
      <c r="GK83" s="1">
        <v>7.2688594034000002E-5</v>
      </c>
      <c r="GL83" s="1">
        <v>5.20479943475E-5</v>
      </c>
      <c r="GM83" s="1">
        <v>7.0851744718100003E-5</v>
      </c>
      <c r="GN83">
        <v>1.4688509320200001E-3</v>
      </c>
      <c r="GO83" s="1">
        <v>4.5628773551299998E-5</v>
      </c>
      <c r="GP83" s="1">
        <v>3.3302154964E-5</v>
      </c>
      <c r="GQ83" s="1">
        <v>4.4389972698900001E-5</v>
      </c>
      <c r="GR83" s="1">
        <v>5.5503400673099998E-5</v>
      </c>
      <c r="GS83" s="1">
        <v>3.6658805373E-5</v>
      </c>
      <c r="GT83">
        <v>2.6425183301300001E-3</v>
      </c>
      <c r="GU83" s="1">
        <v>3.5262865579499998E-5</v>
      </c>
      <c r="GV83" s="1">
        <v>1.5593295927500001E-5</v>
      </c>
      <c r="GW83" s="1">
        <v>3.47279524789E-5</v>
      </c>
      <c r="GX83">
        <v>8.5041807572600004E-4</v>
      </c>
      <c r="GY83" s="1">
        <v>3.7487066660300003E-5</v>
      </c>
      <c r="GZ83" s="1">
        <v>8.66139824346E-5</v>
      </c>
      <c r="HA83" s="1">
        <v>3.2003410750499997E-5</v>
      </c>
      <c r="HB83" s="1">
        <v>3.7363758960499998E-5</v>
      </c>
      <c r="HC83" s="1">
        <v>4.5010069742099998E-5</v>
      </c>
      <c r="HD83" s="1">
        <v>4.9705126474700002E-5</v>
      </c>
      <c r="HE83">
        <v>1.1169072257100001E-4</v>
      </c>
      <c r="HF83" s="1">
        <v>5.87333074228E-5</v>
      </c>
      <c r="HG83" s="1">
        <v>1.8842113934099999E-5</v>
      </c>
      <c r="HH83" s="1">
        <v>3.4636546959500002E-5</v>
      </c>
      <c r="HI83" s="1">
        <v>5.25081964856E-5</v>
      </c>
      <c r="HJ83">
        <v>3.1002255433600001E-3</v>
      </c>
      <c r="HK83" s="1">
        <v>4.9054038501600001E-5</v>
      </c>
      <c r="HL83" s="1">
        <v>2.2418882419700001E-5</v>
      </c>
      <c r="HM83" s="1">
        <v>1.26673641964E-5</v>
      </c>
      <c r="HN83" s="1">
        <v>2.9123542108300001E-5</v>
      </c>
      <c r="HO83">
        <v>6.7036814883000004E-4</v>
      </c>
      <c r="HP83" s="1">
        <v>3.5798153937799999E-5</v>
      </c>
      <c r="HQ83" s="1">
        <v>2.7358713970999999E-5</v>
      </c>
      <c r="HR83" s="1">
        <v>8.01478654469E-6</v>
      </c>
      <c r="HS83" s="1">
        <v>8.0091416815100002E-5</v>
      </c>
      <c r="HT83" s="1">
        <v>6.1739723248299994E-5</v>
      </c>
      <c r="HU83" s="1">
        <v>9.4306163743399998E-5</v>
      </c>
      <c r="HV83" s="1">
        <v>4.1356096532799998E-5</v>
      </c>
      <c r="HW83" s="1">
        <v>2.1291123266500001E-5</v>
      </c>
      <c r="HX83" s="1">
        <v>5.3235831819799999E-5</v>
      </c>
      <c r="HY83" s="1">
        <v>3.48252839055E-5</v>
      </c>
      <c r="HZ83" s="1">
        <v>5.1944710493899997E-5</v>
      </c>
      <c r="IA83">
        <v>3.27713125262E-3</v>
      </c>
      <c r="IB83" s="1">
        <v>3.2894075578899998E-5</v>
      </c>
      <c r="IC83">
        <v>9.6268853598999995E-4</v>
      </c>
      <c r="ID83">
        <v>8.2324633759399998E-4</v>
      </c>
      <c r="IE83" s="1">
        <v>4.1889199332599998E-5</v>
      </c>
      <c r="IF83">
        <v>1.58875970537E-3</v>
      </c>
      <c r="IG83" s="1">
        <v>6.4914880273200004E-5</v>
      </c>
      <c r="IH83" s="1">
        <v>2.1563897556300002E-5</v>
      </c>
      <c r="II83" s="1">
        <v>2.86331375991E-5</v>
      </c>
      <c r="IJ83" s="1">
        <v>2.8820772562500001E-5</v>
      </c>
      <c r="IK83" s="1">
        <v>3.0688933136499997E-5</v>
      </c>
      <c r="IL83">
        <v>1.47145930504E-3</v>
      </c>
      <c r="IM83" s="1">
        <v>2.6403724821900001E-5</v>
      </c>
      <c r="IN83">
        <v>1.7081194919200001E-3</v>
      </c>
      <c r="IO83">
        <v>7.4370462450700002E-4</v>
      </c>
      <c r="IP83">
        <v>2.0125118774500001E-3</v>
      </c>
      <c r="IQ83" s="1">
        <v>3.9365742808600003E-5</v>
      </c>
      <c r="IR83" s="1">
        <v>5.8659938939799997E-5</v>
      </c>
      <c r="IS83" s="1">
        <v>2.0447615602900001E-5</v>
      </c>
      <c r="IT83" s="1">
        <v>2.5551362581299999E-5</v>
      </c>
      <c r="IU83" s="1">
        <v>4.1735110764500002E-5</v>
      </c>
      <c r="IV83" s="1">
        <v>1.6241009527799999E-5</v>
      </c>
      <c r="IW83" s="1">
        <v>5.4825017910299997E-5</v>
      </c>
      <c r="IX83">
        <v>1.6828817821499999E-3</v>
      </c>
      <c r="IY83">
        <v>1.7386938962300001E-3</v>
      </c>
      <c r="IZ83" s="1">
        <v>2.3958928898700001E-5</v>
      </c>
      <c r="JA83" s="1">
        <v>3.7231309772400002E-5</v>
      </c>
      <c r="JB83" s="1">
        <v>1.89031318244E-5</v>
      </c>
      <c r="JC83" s="1">
        <v>1.1528956157E-5</v>
      </c>
      <c r="JD83" s="1">
        <v>5.0592622001899997E-5</v>
      </c>
      <c r="JE83">
        <v>9.7896314228099993E-4</v>
      </c>
      <c r="JF83">
        <v>1.07614914282E-3</v>
      </c>
      <c r="JG83" s="1">
        <v>3.6437505099899999E-5</v>
      </c>
      <c r="JH83" s="1">
        <v>1.4026322148099999E-5</v>
      </c>
      <c r="JI83">
        <v>2.04988524367E-3</v>
      </c>
      <c r="JJ83" s="1">
        <v>1.3947437110000001E-5</v>
      </c>
      <c r="JK83">
        <v>1.17636316152E-3</v>
      </c>
      <c r="JL83" s="1">
        <v>5.478182939E-5</v>
      </c>
      <c r="JM83">
        <v>2.4856665626399998E-3</v>
      </c>
      <c r="JN83">
        <v>5.7456935847899999E-4</v>
      </c>
      <c r="JO83" s="1">
        <v>2.8396397520000001E-5</v>
      </c>
      <c r="JP83" s="1">
        <v>3.9748535700100002E-5</v>
      </c>
      <c r="JQ83" s="1">
        <v>3.7880104509399998E-5</v>
      </c>
      <c r="JR83" s="1">
        <v>4.8533479432100002E-5</v>
      </c>
      <c r="JS83" s="1">
        <v>2.84151494512E-5</v>
      </c>
      <c r="JT83" s="1">
        <v>2.2211488178200001E-5</v>
      </c>
      <c r="JU83" s="1">
        <v>4.2229280034500002E-5</v>
      </c>
      <c r="JV83">
        <v>5.7741809110100001E-4</v>
      </c>
      <c r="JW83" s="1">
        <v>4.8073718439399998E-5</v>
      </c>
      <c r="JX83" s="1">
        <v>1.49822486561E-5</v>
      </c>
      <c r="JY83" s="1">
        <v>3.3291834653799997E-5</v>
      </c>
      <c r="JZ83" s="1">
        <v>4.4510654125399997E-5</v>
      </c>
      <c r="KA83" s="1">
        <v>3.1646082922199999E-5</v>
      </c>
      <c r="KB83" s="1">
        <v>4.45771921056E-5</v>
      </c>
      <c r="KC83" s="1">
        <v>3.8870328658800003E-5</v>
      </c>
      <c r="KD83">
        <v>6.6223404549000005E-4</v>
      </c>
      <c r="KE83" s="1">
        <v>4.4171135750200002E-5</v>
      </c>
      <c r="KF83">
        <v>1.2501573334199999E-3</v>
      </c>
      <c r="KG83" s="1">
        <v>1.6211216924199999E-5</v>
      </c>
      <c r="KH83" s="1">
        <v>3.5880596911099998E-5</v>
      </c>
      <c r="KI83" s="1">
        <v>2.48667166859E-5</v>
      </c>
      <c r="KJ83">
        <v>1.2475583970099999E-3</v>
      </c>
      <c r="KK83" s="1">
        <v>2.8233698685000001E-5</v>
      </c>
      <c r="KL83" s="1">
        <v>3.6329759545299998E-5</v>
      </c>
      <c r="KM83">
        <v>5.3555857098399999E-4</v>
      </c>
      <c r="KN83" s="1">
        <v>5.8980063705199998E-5</v>
      </c>
      <c r="KO83" s="1">
        <v>4.0677846468799998E-5</v>
      </c>
      <c r="KP83" s="1">
        <v>1.7076295390600002E-5</v>
      </c>
      <c r="KQ83">
        <v>8.0369807872600005E-4</v>
      </c>
    </row>
    <row r="84" spans="1:303" x14ac:dyDescent="0.25">
      <c r="A84" t="s">
        <v>3</v>
      </c>
      <c r="B84" t="s">
        <v>1</v>
      </c>
      <c r="C84">
        <v>27</v>
      </c>
      <c r="D84">
        <v>1</v>
      </c>
      <c r="E84">
        <v>0.97802290728600005</v>
      </c>
      <c r="F84">
        <v>0.996592558036</v>
      </c>
      <c r="G84">
        <v>1.0381029341100001</v>
      </c>
      <c r="H84">
        <v>0.959403522954</v>
      </c>
      <c r="I84">
        <v>1.1105223024099999</v>
      </c>
      <c r="J84">
        <v>0.87113982269800005</v>
      </c>
      <c r="K84">
        <v>1.0577761970999999</v>
      </c>
      <c r="L84">
        <v>0.77916424792299999</v>
      </c>
      <c r="M84">
        <v>0.53684736584299997</v>
      </c>
      <c r="N84">
        <v>1.3543926013000001</v>
      </c>
      <c r="O84">
        <v>1.0868305461800001</v>
      </c>
      <c r="P84">
        <v>1.30648490215</v>
      </c>
      <c r="Q84">
        <v>1.01454588763</v>
      </c>
      <c r="R84">
        <v>1.08479395895</v>
      </c>
      <c r="S84">
        <v>0.98124917486200003</v>
      </c>
      <c r="T84">
        <v>1.0955321969</v>
      </c>
      <c r="U84">
        <v>1.0625916307900001</v>
      </c>
      <c r="V84">
        <v>1.1766872289700001</v>
      </c>
      <c r="W84">
        <v>1.2288026621799999</v>
      </c>
      <c r="X84">
        <v>1.1103506575099999</v>
      </c>
      <c r="Y84">
        <v>1.10319680431</v>
      </c>
      <c r="Z84">
        <v>0.55794729986500002</v>
      </c>
      <c r="AA84">
        <v>1.04419606322</v>
      </c>
      <c r="AB84">
        <v>1.29255594287</v>
      </c>
      <c r="AC84">
        <v>1.05937944736</v>
      </c>
      <c r="AD84">
        <v>0.99575757216799998</v>
      </c>
      <c r="AE84">
        <v>0.91162070634400005</v>
      </c>
      <c r="AF84">
        <v>1.0147658099700001</v>
      </c>
      <c r="AG84">
        <v>1.07852213708</v>
      </c>
      <c r="AH84">
        <v>0.67695415988800001</v>
      </c>
      <c r="AI84">
        <v>0.87720255936299996</v>
      </c>
      <c r="AJ84">
        <v>1.0025220563899999</v>
      </c>
      <c r="AK84">
        <v>0.88685646018599995</v>
      </c>
      <c r="AL84">
        <v>1.0808669675</v>
      </c>
      <c r="AM84">
        <v>0.74612216837099998</v>
      </c>
      <c r="AN84">
        <v>1.14002824105</v>
      </c>
      <c r="AO84">
        <v>0.96355273700699995</v>
      </c>
      <c r="AP84">
        <v>1.3461958699800001</v>
      </c>
      <c r="AQ84">
        <v>0.98708786305999996</v>
      </c>
      <c r="AR84">
        <v>1.03965910842</v>
      </c>
      <c r="AS84">
        <v>1.05699158531</v>
      </c>
      <c r="AT84">
        <v>0.870715297439</v>
      </c>
      <c r="AU84">
        <v>1.1385052037000001</v>
      </c>
      <c r="AV84">
        <v>1.0020895195899999</v>
      </c>
      <c r="AW84">
        <v>1.08275987663</v>
      </c>
      <c r="AX84">
        <v>0.98128473255199999</v>
      </c>
      <c r="AY84">
        <v>0.94128761168700004</v>
      </c>
      <c r="AZ84">
        <v>0.90562332670199996</v>
      </c>
      <c r="BA84">
        <v>1.0174513379600001</v>
      </c>
      <c r="BB84">
        <v>1.06242432729</v>
      </c>
      <c r="BC84">
        <v>1.1405916813200001</v>
      </c>
      <c r="BD84">
        <v>1.0755094867499999</v>
      </c>
      <c r="BE84">
        <v>1.03069342895</v>
      </c>
      <c r="BF84">
        <v>0.948309458858</v>
      </c>
      <c r="BG84">
        <v>1.11319310023</v>
      </c>
      <c r="BH84">
        <v>1.0527240981099999</v>
      </c>
      <c r="BI84">
        <v>1.0214270460799999</v>
      </c>
      <c r="BJ84">
        <v>0.97998153658099996</v>
      </c>
      <c r="BK84">
        <v>1.04665483492</v>
      </c>
      <c r="BL84">
        <v>1.10017547398</v>
      </c>
      <c r="BM84">
        <v>1.07500812602</v>
      </c>
      <c r="BN84">
        <v>1.0728551074099999</v>
      </c>
      <c r="BO84">
        <v>0.85235772438199997</v>
      </c>
      <c r="BP84">
        <v>0.90472964060600003</v>
      </c>
      <c r="BQ84">
        <v>0.92171508949699998</v>
      </c>
      <c r="BR84">
        <v>1.1050628158</v>
      </c>
      <c r="BS84">
        <v>1.02092140348</v>
      </c>
      <c r="BT84">
        <v>1.46683895184</v>
      </c>
      <c r="BU84">
        <v>0.99045790875799999</v>
      </c>
      <c r="BV84">
        <v>1.12758163991</v>
      </c>
      <c r="BW84">
        <v>1.08709973995</v>
      </c>
      <c r="BX84">
        <v>1.09753251635</v>
      </c>
      <c r="BY84">
        <v>0.91834526644900005</v>
      </c>
      <c r="BZ84">
        <v>1.0483802182499999</v>
      </c>
      <c r="CA84">
        <v>1.37151764255</v>
      </c>
      <c r="CB84">
        <v>0.98392825240000004</v>
      </c>
      <c r="CC84">
        <v>1.21564500641</v>
      </c>
      <c r="CD84">
        <v>0.80726381658900004</v>
      </c>
      <c r="CE84">
        <v>1.1391415086500001</v>
      </c>
      <c r="CF84">
        <v>1.2201334907200001</v>
      </c>
      <c r="CG84">
        <v>0.88486881775500004</v>
      </c>
      <c r="CH84">
        <v>1.3080594568699999</v>
      </c>
      <c r="CI84">
        <v>1.00686180195</v>
      </c>
      <c r="CJ84">
        <v>1.03112692577</v>
      </c>
      <c r="CK84">
        <v>1.16406796444</v>
      </c>
      <c r="CL84">
        <v>0.92292326000699998</v>
      </c>
      <c r="CM84">
        <v>1.07160159871</v>
      </c>
      <c r="CN84">
        <v>1.0785294025900001</v>
      </c>
      <c r="CO84">
        <v>1.06507434483</v>
      </c>
      <c r="CP84">
        <v>0.95014157515599995</v>
      </c>
      <c r="CQ84">
        <v>1.09638736196</v>
      </c>
      <c r="CR84">
        <v>0.97829365716899996</v>
      </c>
      <c r="CS84">
        <v>1.41871751815</v>
      </c>
      <c r="CT84">
        <v>0.932743829651</v>
      </c>
      <c r="CU84">
        <v>1.0556120446299999</v>
      </c>
      <c r="CV84">
        <v>0.99985188671400005</v>
      </c>
      <c r="CW84">
        <v>1.17296810705</v>
      </c>
      <c r="CX84">
        <v>1.0490869898899999</v>
      </c>
      <c r="CY84">
        <v>1.3418562138300001</v>
      </c>
      <c r="CZ84">
        <v>1.09563977786</v>
      </c>
      <c r="DA84">
        <v>1.24055082328</v>
      </c>
      <c r="DB84">
        <v>1.01670963247</v>
      </c>
      <c r="DC84">
        <v>1.0497459097899999</v>
      </c>
      <c r="DD84">
        <v>1.1659136647499999</v>
      </c>
      <c r="DE84">
        <v>0.87501349081500002</v>
      </c>
      <c r="DF84">
        <v>1.0209466597000001</v>
      </c>
      <c r="DG84">
        <v>1.03467549909</v>
      </c>
      <c r="DH84">
        <v>1.03904139548</v>
      </c>
      <c r="DI84">
        <v>1.0842436667599999</v>
      </c>
      <c r="DJ84">
        <v>0.98983363235999999</v>
      </c>
      <c r="DK84">
        <v>0.95723410346000004</v>
      </c>
      <c r="DL84">
        <v>1.13043927695</v>
      </c>
      <c r="DM84">
        <v>1.0298651002699999</v>
      </c>
      <c r="DN84">
        <v>0.98757740410799999</v>
      </c>
      <c r="DO84">
        <v>1.0159584797200001</v>
      </c>
      <c r="DP84">
        <v>0.93202018672499998</v>
      </c>
      <c r="DQ84">
        <v>1.1478816301500001</v>
      </c>
      <c r="DR84">
        <v>1.0575086955999999</v>
      </c>
      <c r="DS84">
        <v>0.87124000122400003</v>
      </c>
      <c r="DT84">
        <v>1.3701063229499999</v>
      </c>
      <c r="DU84">
        <v>1.0455243190600001</v>
      </c>
      <c r="DV84">
        <v>0.93212206604799996</v>
      </c>
      <c r="DW84">
        <v>1.0010538313499999</v>
      </c>
      <c r="DX84">
        <v>1.2104873384099999</v>
      </c>
      <c r="DY84">
        <v>1.3500281091899999</v>
      </c>
      <c r="DZ84">
        <v>0.89905804701699998</v>
      </c>
      <c r="EA84">
        <v>1.0090193698600001</v>
      </c>
      <c r="EB84">
        <v>1.0230312768400001</v>
      </c>
      <c r="EC84">
        <v>1.10227645825</v>
      </c>
      <c r="ED84">
        <v>1.0376992299000001</v>
      </c>
      <c r="EE84">
        <v>1.13552744546</v>
      </c>
      <c r="EF84">
        <v>1.4026659076300001</v>
      </c>
      <c r="EG84">
        <v>0.98330788364400001</v>
      </c>
      <c r="EH84">
        <v>1.03070177444</v>
      </c>
      <c r="EI84">
        <v>0.75120892541200002</v>
      </c>
      <c r="EJ84">
        <v>0.94514165768000002</v>
      </c>
      <c r="EK84">
        <v>1.1232504156700001</v>
      </c>
      <c r="EL84">
        <v>1.3594072316300001</v>
      </c>
      <c r="EM84">
        <v>1.18044646805</v>
      </c>
      <c r="EN84">
        <v>1.03538491159</v>
      </c>
      <c r="EO84">
        <v>1.07889404832</v>
      </c>
      <c r="EP84">
        <v>1.0345391342500001</v>
      </c>
      <c r="EQ84">
        <v>1.04400880438</v>
      </c>
      <c r="ER84">
        <v>0.81691974142299995</v>
      </c>
      <c r="ES84">
        <v>0.91065978158500005</v>
      </c>
      <c r="ET84">
        <v>0.93224448549200001</v>
      </c>
      <c r="EU84">
        <v>1.4033534119</v>
      </c>
      <c r="EV84">
        <v>1.14287037467</v>
      </c>
      <c r="EW84">
        <v>0.92570078697199998</v>
      </c>
      <c r="EX84">
        <v>1.39611699426</v>
      </c>
      <c r="EY84">
        <v>0.98072564701099996</v>
      </c>
      <c r="EZ84">
        <v>0.95989836971099995</v>
      </c>
      <c r="FA84">
        <v>0.96082805168200003</v>
      </c>
      <c r="FB84">
        <v>1.07091055809</v>
      </c>
      <c r="FC84">
        <v>1.0098199350099999</v>
      </c>
      <c r="FD84">
        <v>1.00800836157</v>
      </c>
      <c r="FE84">
        <v>0.90157061347099998</v>
      </c>
      <c r="FF84">
        <v>0.96772345167200002</v>
      </c>
      <c r="FG84">
        <v>1.1718322717</v>
      </c>
      <c r="FH84">
        <v>0.83582094662399997</v>
      </c>
      <c r="FI84">
        <v>1.0444776576399999</v>
      </c>
      <c r="FJ84">
        <v>1.5912939450500001</v>
      </c>
      <c r="FK84">
        <v>0.76441149072600001</v>
      </c>
      <c r="FL84">
        <v>1.01895664658</v>
      </c>
      <c r="FM84">
        <v>0.87451871024500005</v>
      </c>
      <c r="FN84">
        <v>0.98131036621199996</v>
      </c>
      <c r="FO84">
        <v>1.2040368720600001</v>
      </c>
      <c r="FP84">
        <v>1.0887465112400001</v>
      </c>
      <c r="FQ84">
        <v>1.0601948309</v>
      </c>
      <c r="FR84">
        <v>1.23131920608</v>
      </c>
      <c r="FS84">
        <v>0.93207496100700005</v>
      </c>
      <c r="FT84">
        <v>0.94251525747800002</v>
      </c>
      <c r="FU84">
        <v>0.95530228164599995</v>
      </c>
      <c r="FV84">
        <v>1.10803338615</v>
      </c>
      <c r="FW84">
        <v>1.02284478565</v>
      </c>
      <c r="FX84">
        <v>1.06060632502</v>
      </c>
      <c r="FY84">
        <v>1.0355205567800001</v>
      </c>
      <c r="FZ84">
        <v>1.109524162</v>
      </c>
      <c r="GA84">
        <v>1.1122244703099999</v>
      </c>
      <c r="GB84">
        <v>1.16620952793</v>
      </c>
      <c r="GC84">
        <v>0.94320901158100001</v>
      </c>
      <c r="GD84">
        <v>1.2144098455400001</v>
      </c>
      <c r="GE84">
        <v>0.91044194803400003</v>
      </c>
      <c r="GF84">
        <v>1.0038432750099999</v>
      </c>
      <c r="GG84">
        <v>1.16619926057</v>
      </c>
      <c r="GH84">
        <v>1.02352639518</v>
      </c>
      <c r="GI84">
        <v>1.1332120213300001</v>
      </c>
      <c r="GJ84">
        <v>1.0079845441999999</v>
      </c>
      <c r="GK84">
        <v>1.0463660206100001</v>
      </c>
      <c r="GL84">
        <v>0.97928963306100003</v>
      </c>
      <c r="GM84">
        <v>1.0210288840999999</v>
      </c>
      <c r="GN84">
        <v>1.03357859688</v>
      </c>
      <c r="GO84">
        <v>1.0203959277700001</v>
      </c>
      <c r="GP84">
        <v>0.87355875889300005</v>
      </c>
      <c r="GQ84">
        <v>1.0184956599699999</v>
      </c>
      <c r="GR84">
        <v>1.21494775679</v>
      </c>
      <c r="GS84">
        <v>1.1454968317800001</v>
      </c>
      <c r="GT84">
        <v>1.0455478445099999</v>
      </c>
      <c r="GU84">
        <v>1.13221792511</v>
      </c>
      <c r="GV84">
        <v>1.2265368650299999</v>
      </c>
      <c r="GW84">
        <v>0.86770435540500002</v>
      </c>
      <c r="GX84">
        <v>1.0371215897199999</v>
      </c>
      <c r="GY84">
        <v>1.0446717205</v>
      </c>
      <c r="GZ84">
        <v>1.0125253134400001</v>
      </c>
      <c r="HA84">
        <v>0.96680351448900004</v>
      </c>
      <c r="HB84">
        <v>1.0502518891699999</v>
      </c>
      <c r="HC84">
        <v>1.0823118541700001</v>
      </c>
      <c r="HD84">
        <v>1.0855257566100001</v>
      </c>
      <c r="HE84">
        <v>1.0573297699699999</v>
      </c>
      <c r="HF84">
        <v>1.17008072231</v>
      </c>
      <c r="HG84">
        <v>1.13825388048</v>
      </c>
      <c r="HH84">
        <v>1.1020363227200001</v>
      </c>
      <c r="HI84">
        <v>0.99614492550199996</v>
      </c>
      <c r="HJ84">
        <v>1.05088733359</v>
      </c>
      <c r="HK84">
        <v>0.94003564388600003</v>
      </c>
      <c r="HL84">
        <v>1.11599134993</v>
      </c>
      <c r="HM84">
        <v>0.96705806158200003</v>
      </c>
      <c r="HN84">
        <v>1.2784547557199999</v>
      </c>
      <c r="HO84">
        <v>1.0181007751</v>
      </c>
      <c r="HP84">
        <v>1.16548576415</v>
      </c>
      <c r="HQ84">
        <v>1.06303419586</v>
      </c>
      <c r="HR84">
        <v>1.4780605447899999</v>
      </c>
      <c r="HS84">
        <v>1.1656968159100001</v>
      </c>
      <c r="HT84">
        <v>1.0452062405</v>
      </c>
      <c r="HU84">
        <v>1.09386625503</v>
      </c>
      <c r="HV84">
        <v>0.95721477014</v>
      </c>
      <c r="HW84">
        <v>0.97927505996800002</v>
      </c>
      <c r="HX84">
        <v>1.0583911036</v>
      </c>
      <c r="HY84">
        <v>1.0474911465200001</v>
      </c>
      <c r="HZ84">
        <v>1.1061886077600001</v>
      </c>
      <c r="IA84">
        <v>1.06046862046</v>
      </c>
      <c r="IB84">
        <v>1.10115031344</v>
      </c>
      <c r="IC84">
        <v>1.0477964078499999</v>
      </c>
      <c r="ID84">
        <v>1.03084277569</v>
      </c>
      <c r="IE84">
        <v>1.0782736983300001</v>
      </c>
      <c r="IF84">
        <v>1.04396422424</v>
      </c>
      <c r="IG84">
        <v>0.98966160681299997</v>
      </c>
      <c r="IH84">
        <v>1.03756286533</v>
      </c>
      <c r="II84">
        <v>0.90546827327400004</v>
      </c>
      <c r="IJ84">
        <v>0.95754582553000001</v>
      </c>
      <c r="IK84">
        <v>1.0197589069599999</v>
      </c>
      <c r="IL84">
        <v>1.02949074323</v>
      </c>
      <c r="IM84">
        <v>1.0552941338099999</v>
      </c>
      <c r="IN84">
        <v>1.0458632724100001</v>
      </c>
      <c r="IO84">
        <v>1.0453703035299999</v>
      </c>
      <c r="IP84">
        <v>1.0272837483999999</v>
      </c>
      <c r="IQ84">
        <v>1.0516530531599999</v>
      </c>
      <c r="IR84">
        <v>1.1621646516099999</v>
      </c>
      <c r="IS84">
        <v>1.2161735253299999</v>
      </c>
      <c r="IT84">
        <v>1.0702431977</v>
      </c>
      <c r="IU84">
        <v>1.00190973341</v>
      </c>
      <c r="IV84">
        <v>1.1439708820900001</v>
      </c>
      <c r="IW84">
        <v>1.0512944471600001</v>
      </c>
      <c r="IX84">
        <v>1.0303167639299999</v>
      </c>
      <c r="IY84">
        <v>1.0268196089399999</v>
      </c>
      <c r="IZ84">
        <v>1.2004308326199999</v>
      </c>
      <c r="JA84">
        <v>1.3208027228799999</v>
      </c>
      <c r="JB84">
        <v>1.04137031721</v>
      </c>
      <c r="JC84">
        <v>0.99327502537400003</v>
      </c>
      <c r="JD84">
        <v>0.932938067127</v>
      </c>
      <c r="JE84">
        <v>1.00859186955</v>
      </c>
      <c r="JF84">
        <v>1.0427470560800001</v>
      </c>
      <c r="JG84">
        <v>1.0632037282</v>
      </c>
      <c r="JH84">
        <v>1.15174035657</v>
      </c>
      <c r="JI84">
        <v>1.0105085224200001</v>
      </c>
      <c r="JJ84">
        <v>1.1124514760299999</v>
      </c>
      <c r="JK84">
        <v>1.04337064572</v>
      </c>
      <c r="JL84">
        <v>1.0672695721900001</v>
      </c>
      <c r="JM84">
        <v>1.0180010665000001</v>
      </c>
      <c r="JN84">
        <v>1.04217060122</v>
      </c>
      <c r="JO84">
        <v>1.01502269719</v>
      </c>
      <c r="JP84">
        <v>0.98155728280099996</v>
      </c>
      <c r="JQ84">
        <v>1.0174491164099999</v>
      </c>
      <c r="JR84">
        <v>1.12819848751</v>
      </c>
      <c r="JS84">
        <v>1.02077705273</v>
      </c>
      <c r="JT84">
        <v>0.951433994399</v>
      </c>
      <c r="JU84">
        <v>1.00823763321</v>
      </c>
      <c r="JV84">
        <v>1.0111666265399999</v>
      </c>
      <c r="JW84">
        <v>0.99537547133000004</v>
      </c>
      <c r="JX84">
        <v>1.0840124200100001</v>
      </c>
      <c r="JY84">
        <v>1.0282370032899999</v>
      </c>
      <c r="JZ84">
        <v>0.98052611995600003</v>
      </c>
      <c r="KA84">
        <v>0.73186350143300005</v>
      </c>
      <c r="KB84">
        <v>0.88845033674899998</v>
      </c>
      <c r="KC84">
        <v>1.18920133817</v>
      </c>
      <c r="KD84">
        <v>1.02879125975</v>
      </c>
      <c r="KE84">
        <v>0.89156870540300004</v>
      </c>
      <c r="KF84">
        <v>1.0322972651</v>
      </c>
      <c r="KG84">
        <v>1.02956251669</v>
      </c>
      <c r="KH84">
        <v>1.1579614869999999</v>
      </c>
      <c r="KI84">
        <v>1.18735285405</v>
      </c>
      <c r="KJ84">
        <v>1.0579048468200001</v>
      </c>
      <c r="KK84">
        <v>1.0341719377</v>
      </c>
      <c r="KL84">
        <v>1.1248050993200001</v>
      </c>
      <c r="KM84">
        <v>1.03630272886</v>
      </c>
      <c r="KN84">
        <v>1.0001931959299999</v>
      </c>
      <c r="KO84">
        <v>1.12263776853</v>
      </c>
      <c r="KP84">
        <v>0.91146790118700005</v>
      </c>
      <c r="KQ84">
        <v>1.0316555408700001</v>
      </c>
    </row>
    <row r="85" spans="1:303" x14ac:dyDescent="0.25">
      <c r="A85" t="s">
        <v>0</v>
      </c>
      <c r="B85" t="s">
        <v>1</v>
      </c>
      <c r="C85">
        <v>28</v>
      </c>
      <c r="D85">
        <v>5.5706036254099998E-2</v>
      </c>
      <c r="E85">
        <v>5.2477234018299998E-2</v>
      </c>
      <c r="F85">
        <v>3.4478064709199999E-3</v>
      </c>
      <c r="G85">
        <v>1.2816313364E-2</v>
      </c>
      <c r="H85">
        <v>1.8116874765900001E-3</v>
      </c>
      <c r="I85">
        <v>7.8676389217299993E-3</v>
      </c>
      <c r="J85">
        <v>1.5120573708100001E-2</v>
      </c>
      <c r="K85">
        <v>1.34219836336E-3</v>
      </c>
      <c r="L85">
        <v>1.2274313995799999E-3</v>
      </c>
      <c r="M85">
        <v>1.4591851651000001E-3</v>
      </c>
      <c r="N85">
        <v>1.2015813317600001E-3</v>
      </c>
      <c r="O85">
        <v>2.9233047296099999E-3</v>
      </c>
      <c r="P85">
        <v>1.6474974428699999E-3</v>
      </c>
      <c r="Q85">
        <v>4.3301039363499998E-4</v>
      </c>
      <c r="R85">
        <v>1.1384850535800001E-3</v>
      </c>
      <c r="S85">
        <v>5.0950716454700002E-4</v>
      </c>
      <c r="T85">
        <v>2.1744999301400001E-4</v>
      </c>
      <c r="U85">
        <v>6.9500149239400003E-4</v>
      </c>
      <c r="V85">
        <v>5.05193936795E-4</v>
      </c>
      <c r="W85">
        <v>2.7760986122200002E-4</v>
      </c>
      <c r="X85">
        <v>1.0432600941200001E-3</v>
      </c>
      <c r="Y85">
        <v>1.11014687415E-4</v>
      </c>
      <c r="Z85">
        <v>7.8696076890100001E-4</v>
      </c>
      <c r="AA85">
        <v>1.3928853821E-4</v>
      </c>
      <c r="AB85">
        <v>1.74113375384E-4</v>
      </c>
      <c r="AC85">
        <v>4.1293599701800002E-4</v>
      </c>
      <c r="AD85">
        <v>2.4230117698199999E-4</v>
      </c>
      <c r="AE85">
        <v>1.0592893447999999E-3</v>
      </c>
      <c r="AF85">
        <v>1.82739718061E-4</v>
      </c>
      <c r="AG85">
        <v>1.6493142952900001E-4</v>
      </c>
      <c r="AH85">
        <v>1.04021997094E-4</v>
      </c>
      <c r="AI85">
        <v>3.30652509704E-4</v>
      </c>
      <c r="AJ85">
        <v>2.2033974076299999E-4</v>
      </c>
      <c r="AK85">
        <v>4.2014629701800001E-3</v>
      </c>
      <c r="AL85">
        <v>5.9533018476799998E-4</v>
      </c>
      <c r="AM85">
        <v>2.7016109310799998E-4</v>
      </c>
      <c r="AN85">
        <v>2.5132457675199998E-4</v>
      </c>
      <c r="AO85">
        <v>1.06985599103E-4</v>
      </c>
      <c r="AP85">
        <v>3.7387898411100001E-4</v>
      </c>
      <c r="AQ85">
        <v>5.07225931328E-4</v>
      </c>
      <c r="AR85">
        <v>3.5315472164799998E-4</v>
      </c>
      <c r="AS85" s="1">
        <v>9.2056331679600005E-5</v>
      </c>
      <c r="AT85" s="1">
        <v>4.96633336512E-5</v>
      </c>
      <c r="AU85">
        <v>4.7563651129899998E-4</v>
      </c>
      <c r="AV85" s="1">
        <v>5.80130440484E-5</v>
      </c>
      <c r="AW85">
        <v>2.1725803430299999E-4</v>
      </c>
      <c r="AX85">
        <v>1.16757933018E-4</v>
      </c>
      <c r="AY85">
        <v>2.0702093582800001E-4</v>
      </c>
      <c r="AZ85">
        <v>1.4897837018300001E-3</v>
      </c>
      <c r="BA85" s="1">
        <v>5.12389115702E-5</v>
      </c>
      <c r="BB85">
        <v>1.1328985382400001E-4</v>
      </c>
      <c r="BC85">
        <v>1.0319105695E-4</v>
      </c>
      <c r="BD85">
        <v>2.2757394471399999E-4</v>
      </c>
      <c r="BE85">
        <v>6.3579779264300003E-3</v>
      </c>
      <c r="BF85" s="1">
        <v>4.5932346183699999E-5</v>
      </c>
      <c r="BG85">
        <v>1.3825694515E-4</v>
      </c>
      <c r="BH85">
        <v>1.4962428475299999E-4</v>
      </c>
      <c r="BI85" s="1">
        <v>5.3832265320700003E-5</v>
      </c>
      <c r="BJ85">
        <v>1.0474400006799999E-4</v>
      </c>
      <c r="BK85">
        <v>1.11588066439E-4</v>
      </c>
      <c r="BL85">
        <v>1.2351422750400001E-4</v>
      </c>
      <c r="BM85">
        <v>1.03446044341E-4</v>
      </c>
      <c r="BN85" s="1">
        <v>8.3117627397199999E-5</v>
      </c>
      <c r="BO85" s="1">
        <v>4.1037802977199998E-5</v>
      </c>
      <c r="BP85" s="1">
        <v>5.7995265888899998E-5</v>
      </c>
      <c r="BQ85">
        <v>1.5284686986700001E-4</v>
      </c>
      <c r="BR85">
        <v>1.7563326699299999E-4</v>
      </c>
      <c r="BS85">
        <v>1.18441219349E-4</v>
      </c>
      <c r="BT85" s="1">
        <v>9.8728569882999996E-5</v>
      </c>
      <c r="BU85" s="1">
        <v>7.3633292817600006E-5</v>
      </c>
      <c r="BV85">
        <v>1.17405592902E-4</v>
      </c>
      <c r="BW85" s="1">
        <v>6.1160905731599995E-5</v>
      </c>
      <c r="BX85">
        <v>1.7680373677100001E-4</v>
      </c>
      <c r="BY85" s="1">
        <v>6.4604956888699997E-5</v>
      </c>
      <c r="BZ85" s="1">
        <v>9.7037708898699995E-5</v>
      </c>
      <c r="CA85" s="1">
        <v>9.2826656613800002E-5</v>
      </c>
      <c r="CB85" s="1">
        <v>8.9238402244399995E-5</v>
      </c>
      <c r="CC85">
        <v>1.02410377469E-4</v>
      </c>
      <c r="CD85" s="1">
        <v>6.9760982215400007E-5</v>
      </c>
      <c r="CE85" s="1">
        <v>6.5401295020899996E-5</v>
      </c>
      <c r="CF85" s="1">
        <v>6.3675231812499998E-5</v>
      </c>
      <c r="CG85">
        <v>1.4262885330499999E-4</v>
      </c>
      <c r="CH85">
        <v>1.00691855241E-4</v>
      </c>
      <c r="CI85" s="1">
        <v>8.02727164308E-5</v>
      </c>
      <c r="CJ85">
        <v>1.1711431099200001E-4</v>
      </c>
      <c r="CK85">
        <v>1.2687503450499999E-4</v>
      </c>
      <c r="CL85" s="1">
        <v>6.0433780830799997E-5</v>
      </c>
      <c r="CM85">
        <v>1.1982690467300001E-4</v>
      </c>
      <c r="CN85" s="1">
        <v>4.9259661387099998E-5</v>
      </c>
      <c r="CO85" s="1">
        <v>9.0975202435400002E-5</v>
      </c>
      <c r="CP85">
        <v>1.15480031685E-4</v>
      </c>
      <c r="CQ85" s="1">
        <v>4.4498825193199999E-5</v>
      </c>
      <c r="CR85">
        <v>1.01211777464E-4</v>
      </c>
      <c r="CS85">
        <v>1.6944958477600001E-3</v>
      </c>
      <c r="CT85" s="1">
        <v>9.7623389034299997E-5</v>
      </c>
      <c r="CU85" s="1">
        <v>5.9043947795400002E-5</v>
      </c>
      <c r="CV85" s="1">
        <v>8.4435703498500001E-5</v>
      </c>
      <c r="CW85" s="1">
        <v>4.8193126843699997E-5</v>
      </c>
      <c r="CX85">
        <v>3.9267639128100001E-3</v>
      </c>
      <c r="CY85" s="1">
        <v>4.3213092682700003E-5</v>
      </c>
      <c r="CZ85">
        <v>1.0328688231700001E-4</v>
      </c>
      <c r="DA85" s="1">
        <v>7.3132137359399995E-5</v>
      </c>
      <c r="DB85">
        <v>1.5472479263200001E-4</v>
      </c>
      <c r="DC85" s="1">
        <v>7.1918299432599997E-5</v>
      </c>
      <c r="DD85" s="1">
        <v>4.1417458756600003E-5</v>
      </c>
      <c r="DE85" s="1">
        <v>3.5017176921E-5</v>
      </c>
      <c r="DF85" s="1">
        <v>9.3453497635299993E-5</v>
      </c>
      <c r="DG85" s="1">
        <v>3.01008563626E-5</v>
      </c>
      <c r="DH85" s="1">
        <v>8.5652576914200005E-5</v>
      </c>
      <c r="DI85">
        <v>3.6506835355499998E-3</v>
      </c>
      <c r="DJ85" s="1">
        <v>3.7478590119200002E-5</v>
      </c>
      <c r="DK85" s="1">
        <v>4.0758732488800001E-5</v>
      </c>
      <c r="DL85" s="1">
        <v>7.13752532995E-5</v>
      </c>
      <c r="DM85" s="1">
        <v>8.0111154559300003E-5</v>
      </c>
      <c r="DN85" s="1">
        <v>3.9654333971399997E-5</v>
      </c>
      <c r="DO85" s="1">
        <v>6.1859284091500004E-5</v>
      </c>
      <c r="DP85" s="1">
        <v>3.7331735534299997E-5</v>
      </c>
      <c r="DQ85" s="1">
        <v>9.6286227321000002E-5</v>
      </c>
      <c r="DR85" s="1">
        <v>8.5804943432399999E-5</v>
      </c>
      <c r="DS85">
        <v>1.62111409982E-3</v>
      </c>
      <c r="DT85" s="1">
        <v>5.8604727945600002E-5</v>
      </c>
      <c r="DU85" s="1">
        <v>8.6278480850100002E-5</v>
      </c>
      <c r="DV85" s="1">
        <v>6.3839199865900004E-5</v>
      </c>
      <c r="DW85" s="1">
        <v>5.2385199992799998E-5</v>
      </c>
      <c r="DX85" s="1">
        <v>7.0270259992900001E-5</v>
      </c>
      <c r="DY85">
        <v>1.7762364475900001E-4</v>
      </c>
      <c r="DZ85">
        <v>1.4522177176100001E-3</v>
      </c>
      <c r="EA85" s="1">
        <v>4.8230679878600003E-5</v>
      </c>
      <c r="EB85" s="1">
        <v>1.9146348383899999E-5</v>
      </c>
      <c r="EC85" s="1">
        <v>4.66495075675E-5</v>
      </c>
      <c r="ED85">
        <v>1.2708071134599999E-4</v>
      </c>
      <c r="EE85">
        <v>1.08261502236E-3</v>
      </c>
      <c r="EF85" s="1">
        <v>4.49016986188E-5</v>
      </c>
      <c r="EG85" s="1">
        <v>5.74367660111E-5</v>
      </c>
      <c r="EH85" s="1">
        <v>2.7906150091800002E-5</v>
      </c>
      <c r="EI85" s="1">
        <v>3.2258718124799997E-5</v>
      </c>
      <c r="EJ85" s="1">
        <v>5.3361167285700001E-5</v>
      </c>
      <c r="EK85" s="1">
        <v>5.8920642227E-5</v>
      </c>
      <c r="EL85" s="1">
        <v>2.9391361167199999E-5</v>
      </c>
      <c r="EM85" s="1">
        <v>2.4921903514700002E-5</v>
      </c>
      <c r="EN85" s="1">
        <v>4.0939228121800003E-5</v>
      </c>
      <c r="EO85" s="1">
        <v>4.3616256120500002E-5</v>
      </c>
      <c r="EP85" s="1">
        <v>2.59801406795E-5</v>
      </c>
      <c r="EQ85" s="1">
        <v>7.0096498065800003E-5</v>
      </c>
      <c r="ER85" s="1">
        <v>5.0439571545999997E-5</v>
      </c>
      <c r="ES85" s="1">
        <v>2.30600589345E-5</v>
      </c>
      <c r="ET85">
        <v>1.1448074575E-4</v>
      </c>
      <c r="EU85" s="1">
        <v>2.7723246656700001E-5</v>
      </c>
      <c r="EV85" s="1">
        <v>4.5129359189500003E-5</v>
      </c>
      <c r="EW85" s="1">
        <v>6.7466075680900004E-5</v>
      </c>
      <c r="EX85" s="1">
        <v>3.5316836016699999E-5</v>
      </c>
      <c r="EY85" s="1">
        <v>6.5878992291899997E-5</v>
      </c>
      <c r="EZ85" s="1">
        <v>5.3500152202900002E-5</v>
      </c>
      <c r="FA85" s="1">
        <v>2.8386282407499999E-5</v>
      </c>
      <c r="FB85" s="1">
        <v>5.1418308359999998E-5</v>
      </c>
      <c r="FC85" s="1">
        <v>4.7827438595099998E-5</v>
      </c>
      <c r="FD85" s="1">
        <v>4.7893107435399997E-5</v>
      </c>
      <c r="FE85">
        <v>7.0586322364099997E-4</v>
      </c>
      <c r="FF85" s="1">
        <v>3.1187622535099999E-5</v>
      </c>
      <c r="FG85" s="1">
        <v>3.1673558306399999E-5</v>
      </c>
      <c r="FH85">
        <v>9.0038263160499999E-4</v>
      </c>
      <c r="FI85" s="1">
        <v>5.8107196547E-5</v>
      </c>
      <c r="FJ85" s="1">
        <v>7.4750122238299995E-5</v>
      </c>
      <c r="FK85" s="1">
        <v>5.1458681610199998E-5</v>
      </c>
      <c r="FL85" s="1">
        <v>1.8662587315699999E-5</v>
      </c>
      <c r="FM85" s="1">
        <v>7.6319774934200006E-5</v>
      </c>
      <c r="FN85" s="1">
        <v>1.51956055381E-5</v>
      </c>
      <c r="FO85">
        <v>9.6322984667799997E-4</v>
      </c>
      <c r="FP85" s="1">
        <v>5.4312573510700001E-5</v>
      </c>
      <c r="FQ85">
        <v>4.7689544610100002E-4</v>
      </c>
      <c r="FR85" s="1">
        <v>4.1068200723899999E-5</v>
      </c>
      <c r="FS85">
        <v>7.1000443669200003E-4</v>
      </c>
      <c r="FT85" s="1">
        <v>5.5403660414000001E-5</v>
      </c>
      <c r="FU85" s="1">
        <v>7.0713287718099995E-5</v>
      </c>
      <c r="FV85" s="1">
        <v>6.01430204237E-5</v>
      </c>
      <c r="FW85" s="1">
        <v>6.5145090888399997E-5</v>
      </c>
      <c r="FX85" s="1">
        <v>5.2372026549600002E-5</v>
      </c>
      <c r="FY85" s="1">
        <v>3.9401335596399999E-5</v>
      </c>
      <c r="FZ85" s="1">
        <v>4.5489144236200001E-5</v>
      </c>
      <c r="GA85" s="1">
        <v>6.20137512805E-5</v>
      </c>
      <c r="GB85" s="1">
        <v>2.4404512000300001E-5</v>
      </c>
      <c r="GC85" s="1">
        <v>1.3467696777699999E-5</v>
      </c>
      <c r="GD85" s="1">
        <v>7.68442906223E-5</v>
      </c>
      <c r="GE85" s="1">
        <v>3.3520570129300003E-5</v>
      </c>
      <c r="GF85" s="1">
        <v>6.7652397226899997E-6</v>
      </c>
      <c r="GG85" s="1">
        <v>2.8380748642099999E-5</v>
      </c>
      <c r="GH85" s="1">
        <v>1.7966144518400001E-5</v>
      </c>
      <c r="GI85">
        <v>1.2324497649E-4</v>
      </c>
      <c r="GJ85" s="1">
        <v>1.47744061177E-5</v>
      </c>
      <c r="GK85" s="1">
        <v>1.232695187E-5</v>
      </c>
      <c r="GL85">
        <v>1.0400495326999999E-4</v>
      </c>
      <c r="GM85" s="1">
        <v>3.4387390528399998E-5</v>
      </c>
      <c r="GN85">
        <v>5.55885342361E-4</v>
      </c>
      <c r="GO85">
        <v>1.1002891538200001E-3</v>
      </c>
      <c r="GP85" s="1">
        <v>2.4668526294600001E-5</v>
      </c>
      <c r="GQ85" s="1">
        <v>2.6732851887300001E-5</v>
      </c>
      <c r="GR85" s="1">
        <v>7.3069822192600001E-5</v>
      </c>
      <c r="GS85" s="1">
        <v>7.0558996581199994E-5</v>
      </c>
      <c r="GT85">
        <v>9.9659031455600006E-4</v>
      </c>
      <c r="GU85" s="1">
        <v>5.61516761708E-5</v>
      </c>
      <c r="GV85" s="1">
        <v>3.4206945582799999E-5</v>
      </c>
      <c r="GW85" s="1">
        <v>2.7235236594200001E-5</v>
      </c>
      <c r="GX85">
        <v>5.4021779950599999E-4</v>
      </c>
      <c r="GY85" s="1">
        <v>4.3198980593499997E-5</v>
      </c>
      <c r="GZ85" s="1">
        <v>3.3620584116899997E-5</v>
      </c>
      <c r="HA85" s="1">
        <v>3.2779727451199998E-5</v>
      </c>
      <c r="HB85" s="1">
        <v>6.5464221546399995E-5</v>
      </c>
      <c r="HC85" s="1">
        <v>7.2365472800400003E-5</v>
      </c>
      <c r="HD85" s="1">
        <v>4.7850401459200001E-5</v>
      </c>
      <c r="HE85" s="1">
        <v>2.7463142298500001E-5</v>
      </c>
      <c r="HF85" s="1">
        <v>5.3643520806799997E-5</v>
      </c>
      <c r="HG85" s="1">
        <v>1.65701135626E-5</v>
      </c>
      <c r="HH85" s="1">
        <v>3.8707084209800002E-5</v>
      </c>
      <c r="HI85" s="1">
        <v>3.4536932213200001E-5</v>
      </c>
      <c r="HJ85" s="1">
        <v>7.8999973076799998E-5</v>
      </c>
      <c r="HK85" s="1">
        <v>2.90730948108E-5</v>
      </c>
      <c r="HL85" s="1">
        <v>2.5281819326199999E-5</v>
      </c>
      <c r="HM85">
        <v>1.5546372230499999E-3</v>
      </c>
      <c r="HN85" s="1">
        <v>4.6127221371899999E-5</v>
      </c>
      <c r="HO85">
        <v>8.4441332868599999E-4</v>
      </c>
      <c r="HP85" s="1">
        <v>7.3429147703800001E-5</v>
      </c>
      <c r="HQ85" s="1">
        <v>3.1272763712400003E-5</v>
      </c>
      <c r="HR85" s="1">
        <v>2.22140453574E-5</v>
      </c>
      <c r="HS85" s="1">
        <v>2.98090130285E-5</v>
      </c>
      <c r="HT85" s="1">
        <v>2.4385892153200001E-5</v>
      </c>
      <c r="HU85">
        <v>4.53119376164E-4</v>
      </c>
      <c r="HV85" s="1">
        <v>3.1437960543099999E-5</v>
      </c>
      <c r="HW85" s="1">
        <v>2.7882621827800001E-5</v>
      </c>
      <c r="HX85" s="1">
        <v>5.3738614374800003E-5</v>
      </c>
      <c r="HY85">
        <v>1.2960429343700001E-3</v>
      </c>
      <c r="HZ85" s="1">
        <v>2.0714592814900002E-5</v>
      </c>
      <c r="IA85">
        <v>3.7120711873300002E-4</v>
      </c>
      <c r="IB85" s="1">
        <v>1.5604838073100001E-5</v>
      </c>
      <c r="IC85">
        <v>3.7215203473499998E-4</v>
      </c>
      <c r="ID85" s="1">
        <v>2.9434927887399999E-5</v>
      </c>
      <c r="IE85" s="1">
        <v>7.2105724837799999E-5</v>
      </c>
      <c r="IF85">
        <v>4.5780982918600002E-4</v>
      </c>
      <c r="IG85" s="1">
        <v>5.36037358303E-5</v>
      </c>
      <c r="IH85" s="1">
        <v>1.9296629527600001E-5</v>
      </c>
      <c r="II85" s="1">
        <v>5.6033969460099997E-5</v>
      </c>
      <c r="IJ85">
        <v>1.69042482613E-3</v>
      </c>
      <c r="IK85" s="1">
        <v>2.7176234342299999E-5</v>
      </c>
      <c r="IL85">
        <v>7.30423943388E-4</v>
      </c>
      <c r="IM85" s="1">
        <v>3.5034360177900001E-5</v>
      </c>
      <c r="IN85" s="1">
        <v>9.9768584218299999E-6</v>
      </c>
      <c r="IO85" s="1">
        <v>8.5003866780000001E-6</v>
      </c>
      <c r="IP85" s="1">
        <v>2.8842570646300002E-5</v>
      </c>
      <c r="IQ85" s="1">
        <v>4.4895069394300002E-5</v>
      </c>
      <c r="IR85" s="1">
        <v>5.194028329E-5</v>
      </c>
      <c r="IS85" s="1">
        <v>2.1586565177699999E-5</v>
      </c>
      <c r="IT85">
        <v>5.9103621009100001E-4</v>
      </c>
      <c r="IU85" s="1">
        <v>3.9313835575500001E-5</v>
      </c>
      <c r="IV85" s="1">
        <v>1.8068873906599999E-5</v>
      </c>
      <c r="IW85">
        <v>4.7523506203700001E-4</v>
      </c>
      <c r="IX85" s="1">
        <v>6.6381558638999995E-5</v>
      </c>
      <c r="IY85" s="1">
        <v>1.7945987734799999E-5</v>
      </c>
      <c r="IZ85" s="1">
        <v>5.86719131783E-5</v>
      </c>
      <c r="JA85" s="1">
        <v>2.4662476313399999E-5</v>
      </c>
      <c r="JB85" s="1">
        <v>1.7567701112800002E-5</v>
      </c>
      <c r="JC85" s="1">
        <v>2.6272451845300001E-5</v>
      </c>
      <c r="JD85">
        <v>6.7193715316300002E-4</v>
      </c>
      <c r="JE85">
        <v>1.6288071571E-3</v>
      </c>
      <c r="JF85">
        <v>4.2494300256199998E-4</v>
      </c>
      <c r="JG85" s="1">
        <v>3.0088466954799999E-5</v>
      </c>
      <c r="JH85" s="1">
        <v>3.00666209195E-5</v>
      </c>
      <c r="JI85" s="1">
        <v>3.1446333634099999E-5</v>
      </c>
      <c r="JJ85" s="1">
        <v>3.3793022232700002E-5</v>
      </c>
      <c r="JK85">
        <v>6.1832394790600005E-4</v>
      </c>
      <c r="JL85">
        <v>1.2801013792900001E-3</v>
      </c>
      <c r="JM85" s="1">
        <v>1.81327051522E-5</v>
      </c>
      <c r="JN85" s="1">
        <v>6.0058693534199999E-5</v>
      </c>
      <c r="JO85" s="1">
        <v>3.5007347164599997E-5</v>
      </c>
      <c r="JP85" s="1">
        <v>3.7136908954999997E-5</v>
      </c>
      <c r="JQ85" s="1">
        <v>3.14129360801E-5</v>
      </c>
      <c r="JR85">
        <v>3.3929477185400001E-4</v>
      </c>
      <c r="JS85" s="1">
        <v>1.27645036269E-5</v>
      </c>
      <c r="JT85" s="1">
        <v>3.4042456682700002E-5</v>
      </c>
      <c r="JU85">
        <v>1.2260437140300001E-3</v>
      </c>
      <c r="JV85" s="1">
        <v>2.5965651644500001E-5</v>
      </c>
      <c r="JW85" s="1">
        <v>2.8068922047200001E-5</v>
      </c>
      <c r="JX85" s="1">
        <v>2.1348342395100001E-5</v>
      </c>
      <c r="JY85" s="1">
        <v>4.0380891388500003E-5</v>
      </c>
      <c r="JZ85" s="1">
        <v>1.44340081199E-5</v>
      </c>
      <c r="KA85" s="1">
        <v>3.2066074306E-5</v>
      </c>
      <c r="KB85">
        <v>6.31617718507E-4</v>
      </c>
      <c r="KC85" s="1">
        <v>2.5015252397599999E-5</v>
      </c>
      <c r="KD85" s="1">
        <v>1.49167604812E-5</v>
      </c>
      <c r="KE85">
        <v>1.4960572938299999E-3</v>
      </c>
      <c r="KF85" s="1">
        <v>2.0864136155799999E-5</v>
      </c>
      <c r="KG85" s="1">
        <v>1.45571711462E-5</v>
      </c>
      <c r="KH85" s="1">
        <v>1.4273354619200001E-5</v>
      </c>
      <c r="KI85" s="1">
        <v>1.11834372642E-5</v>
      </c>
      <c r="KJ85" s="1">
        <v>3.4527087014799998E-5</v>
      </c>
      <c r="KK85" s="1">
        <v>3.7175998333900001E-5</v>
      </c>
      <c r="KL85" s="1">
        <v>1.44973564176E-5</v>
      </c>
      <c r="KM85" s="1">
        <v>2.7023118206899999E-5</v>
      </c>
      <c r="KN85" s="1">
        <v>2.1697961743399999E-5</v>
      </c>
      <c r="KO85" s="1">
        <v>3.6245495060500003E-5</v>
      </c>
      <c r="KP85" s="1">
        <v>4.2578391788399999E-5</v>
      </c>
      <c r="KQ85" s="1">
        <v>5.9370787540400002E-5</v>
      </c>
    </row>
    <row r="86" spans="1:303" x14ac:dyDescent="0.25">
      <c r="A86" t="s">
        <v>2</v>
      </c>
      <c r="B86" t="s">
        <v>1</v>
      </c>
      <c r="C86">
        <v>28</v>
      </c>
      <c r="D86">
        <v>5.5706036254099998E-2</v>
      </c>
      <c r="E86">
        <v>5.2260693507099998E-2</v>
      </c>
      <c r="F86">
        <v>3.65384701316E-3</v>
      </c>
      <c r="G86">
        <v>1.2363242552400001E-2</v>
      </c>
      <c r="H86">
        <v>1.42275244801E-3</v>
      </c>
      <c r="I86">
        <v>8.5654582902900001E-3</v>
      </c>
      <c r="J86">
        <v>1.5362233603800001E-2</v>
      </c>
      <c r="K86">
        <v>1.2113133483299999E-3</v>
      </c>
      <c r="L86">
        <v>9.5386132073800004E-4</v>
      </c>
      <c r="M86">
        <v>1.5666673629700001E-3</v>
      </c>
      <c r="N86">
        <v>1.2071165032400001E-3</v>
      </c>
      <c r="O86">
        <v>3.0899552889600002E-3</v>
      </c>
      <c r="P86">
        <v>1.86362123746E-3</v>
      </c>
      <c r="Q86">
        <v>4.37798943601E-4</v>
      </c>
      <c r="R86">
        <v>1.0786383727299999E-3</v>
      </c>
      <c r="S86">
        <v>4.60177503541E-4</v>
      </c>
      <c r="T86">
        <v>2.1383141220800001E-4</v>
      </c>
      <c r="U86">
        <v>6.8274510965099999E-4</v>
      </c>
      <c r="V86">
        <v>5.2410933662999995E-4</v>
      </c>
      <c r="W86">
        <v>2.3788964592300001E-4</v>
      </c>
      <c r="X86">
        <v>1.2382419759000001E-3</v>
      </c>
      <c r="Y86" s="1">
        <v>9.6095046373100002E-5</v>
      </c>
      <c r="Z86">
        <v>8.0025664774199996E-4</v>
      </c>
      <c r="AA86">
        <v>1.3907936794399999E-4</v>
      </c>
      <c r="AB86">
        <v>2.1899451706600001E-4</v>
      </c>
      <c r="AC86">
        <v>3.8072391672400001E-4</v>
      </c>
      <c r="AD86">
        <v>2.2242749234799999E-4</v>
      </c>
      <c r="AE86">
        <v>9.0250365831299995E-4</v>
      </c>
      <c r="AF86">
        <v>1.8575027494800001E-4</v>
      </c>
      <c r="AG86">
        <v>1.50038421683E-4</v>
      </c>
      <c r="AH86">
        <v>1.03427115567E-4</v>
      </c>
      <c r="AI86">
        <v>3.35765878513E-4</v>
      </c>
      <c r="AJ86">
        <v>2.06885832902E-4</v>
      </c>
      <c r="AK86">
        <v>4.1314071655900002E-3</v>
      </c>
      <c r="AL86">
        <v>5.6824784618700005E-4</v>
      </c>
      <c r="AM86">
        <v>2.5185907300399998E-4</v>
      </c>
      <c r="AN86">
        <v>2.7604268339700001E-4</v>
      </c>
      <c r="AO86">
        <v>1.1803013123E-4</v>
      </c>
      <c r="AP86">
        <v>3.7984548025100001E-4</v>
      </c>
      <c r="AQ86">
        <v>5.1885222847799996E-4</v>
      </c>
      <c r="AR86">
        <v>3.67324133157E-4</v>
      </c>
      <c r="AS86" s="1">
        <v>9.9276628130100006E-5</v>
      </c>
      <c r="AT86" s="1">
        <v>5.0976805025400001E-5</v>
      </c>
      <c r="AU86">
        <v>4.35990418411E-4</v>
      </c>
      <c r="AV86" s="1">
        <v>6.4601856596999997E-5</v>
      </c>
      <c r="AW86">
        <v>2.19086429789E-4</v>
      </c>
      <c r="AX86">
        <v>1.1183517178700001E-4</v>
      </c>
      <c r="AY86">
        <v>2.1346379174800001E-4</v>
      </c>
      <c r="AZ86">
        <v>1.47308682488E-3</v>
      </c>
      <c r="BA86" s="1">
        <v>5.43390818735E-5</v>
      </c>
      <c r="BB86">
        <v>1.05240408338E-4</v>
      </c>
      <c r="BC86">
        <v>1.06288238232E-4</v>
      </c>
      <c r="BD86">
        <v>2.2624657094999999E-4</v>
      </c>
      <c r="BE86">
        <v>6.3185438741400002E-3</v>
      </c>
      <c r="BF86" s="1">
        <v>4.2298956141200002E-5</v>
      </c>
      <c r="BG86">
        <v>1.3856722348E-4</v>
      </c>
      <c r="BH86">
        <v>1.4060051901999999E-4</v>
      </c>
      <c r="BI86" s="1">
        <v>4.9469767053400001E-5</v>
      </c>
      <c r="BJ86" s="1">
        <v>9.8712515872699999E-5</v>
      </c>
      <c r="BK86">
        <v>1.07942678449E-4</v>
      </c>
      <c r="BL86">
        <v>1.2359994878100001E-4</v>
      </c>
      <c r="BM86">
        <v>1.05663171405E-4</v>
      </c>
      <c r="BN86" s="1">
        <v>8.30683507978E-5</v>
      </c>
      <c r="BO86" s="1">
        <v>4.2256683453899998E-5</v>
      </c>
      <c r="BP86" s="1">
        <v>5.8790479337899998E-5</v>
      </c>
      <c r="BQ86">
        <v>1.4674709831499999E-4</v>
      </c>
      <c r="BR86">
        <v>1.78947730316E-4</v>
      </c>
      <c r="BS86">
        <v>1.1767670251400001E-4</v>
      </c>
      <c r="BT86" s="1">
        <v>9.8519896417900002E-5</v>
      </c>
      <c r="BU86" s="1">
        <v>7.8631502581200005E-5</v>
      </c>
      <c r="BV86">
        <v>1.07964325328E-4</v>
      </c>
      <c r="BW86" s="1">
        <v>5.5846025441599999E-5</v>
      </c>
      <c r="BX86">
        <v>1.6853920092499999E-4</v>
      </c>
      <c r="BY86" s="1">
        <v>6.3187402590500003E-5</v>
      </c>
      <c r="BZ86">
        <v>1.0003593294199999E-4</v>
      </c>
      <c r="CA86" s="1">
        <v>9.3327031269500006E-5</v>
      </c>
      <c r="CB86" s="1">
        <v>9.3257942787600002E-5</v>
      </c>
      <c r="CC86">
        <v>1.02436467656E-4</v>
      </c>
      <c r="CD86" s="1">
        <v>7.0451685430800002E-5</v>
      </c>
      <c r="CE86" s="1">
        <v>6.6526901425400002E-5</v>
      </c>
      <c r="CF86" s="1">
        <v>5.58185967738E-5</v>
      </c>
      <c r="CG86">
        <v>1.4014641474499999E-4</v>
      </c>
      <c r="CH86">
        <v>1.02979944505E-4</v>
      </c>
      <c r="CI86" s="1">
        <v>8.0548514805299994E-5</v>
      </c>
      <c r="CJ86">
        <v>1.16585611978E-4</v>
      </c>
      <c r="CK86">
        <v>1.2431592922100001E-4</v>
      </c>
      <c r="CL86" s="1">
        <v>5.8692533866400001E-5</v>
      </c>
      <c r="CM86">
        <v>1.23472654029E-4</v>
      </c>
      <c r="CN86" s="1">
        <v>4.8166295662000002E-5</v>
      </c>
      <c r="CO86" s="1">
        <v>8.7690452977699996E-5</v>
      </c>
      <c r="CP86">
        <v>1.19196883053E-4</v>
      </c>
      <c r="CQ86" s="1">
        <v>4.4069456186700002E-5</v>
      </c>
      <c r="CR86" s="1">
        <v>9.8860512426800006E-5</v>
      </c>
      <c r="CS86">
        <v>1.68372096067E-3</v>
      </c>
      <c r="CT86">
        <v>1.04428338496E-4</v>
      </c>
      <c r="CU86" s="1">
        <v>5.6125365641199998E-5</v>
      </c>
      <c r="CV86" s="1">
        <v>8.3670036245200001E-5</v>
      </c>
      <c r="CW86" s="1">
        <v>4.9913484016499997E-5</v>
      </c>
      <c r="CX86">
        <v>3.8974265736100001E-3</v>
      </c>
      <c r="CY86" s="1">
        <v>5.02735206406E-5</v>
      </c>
      <c r="CZ86" s="1">
        <v>9.7918223905099993E-5</v>
      </c>
      <c r="DA86" s="1">
        <v>6.8445890335799999E-5</v>
      </c>
      <c r="DB86">
        <v>1.5292627551199999E-4</v>
      </c>
      <c r="DC86" s="1">
        <v>7.7716544963900001E-5</v>
      </c>
      <c r="DD86" s="1">
        <v>3.9368852527699999E-5</v>
      </c>
      <c r="DE86" s="1">
        <v>3.4038714350100003E-5</v>
      </c>
      <c r="DF86" s="1">
        <v>9.3506746863700004E-5</v>
      </c>
      <c r="DG86" s="1">
        <v>2.5380695014100001E-5</v>
      </c>
      <c r="DH86" s="1">
        <v>7.9233333894699993E-5</v>
      </c>
      <c r="DI86">
        <v>3.6307082874499999E-3</v>
      </c>
      <c r="DJ86" s="1">
        <v>3.7256247703899998E-5</v>
      </c>
      <c r="DK86" s="1">
        <v>4.0457898059800003E-5</v>
      </c>
      <c r="DL86" s="1">
        <v>7.2941874669699996E-5</v>
      </c>
      <c r="DM86" s="1">
        <v>7.8129491370900007E-5</v>
      </c>
      <c r="DN86" s="1">
        <v>4.0301904310300002E-5</v>
      </c>
      <c r="DO86" s="1">
        <v>5.6854804958100001E-5</v>
      </c>
      <c r="DP86" s="1">
        <v>4.0013562017200002E-5</v>
      </c>
      <c r="DQ86" s="1">
        <v>9.29638670565E-5</v>
      </c>
      <c r="DR86" s="1">
        <v>8.5655469506799994E-5</v>
      </c>
      <c r="DS86">
        <v>1.5979299058200001E-3</v>
      </c>
      <c r="DT86" s="1">
        <v>5.7275225860600001E-5</v>
      </c>
      <c r="DU86" s="1">
        <v>8.5920229939100005E-5</v>
      </c>
      <c r="DV86" s="1">
        <v>6.3125958081299994E-5</v>
      </c>
      <c r="DW86" s="1">
        <v>5.2029024452200003E-5</v>
      </c>
      <c r="DX86" s="1">
        <v>6.9588835915499999E-5</v>
      </c>
      <c r="DY86">
        <v>1.8131176766700001E-4</v>
      </c>
      <c r="DZ86">
        <v>1.4406911048999999E-3</v>
      </c>
      <c r="EA86" s="1">
        <v>4.6080692421900002E-5</v>
      </c>
      <c r="EB86" s="1">
        <v>1.9216901880899999E-5</v>
      </c>
      <c r="EC86" s="1">
        <v>4.93467410432E-5</v>
      </c>
      <c r="ED86">
        <v>1.2390184043E-4</v>
      </c>
      <c r="EE86">
        <v>1.07681859308E-3</v>
      </c>
      <c r="EF86" s="1">
        <v>4.0649409446999997E-5</v>
      </c>
      <c r="EG86" s="1">
        <v>5.3343423576799999E-5</v>
      </c>
      <c r="EH86" s="1">
        <v>2.77494034281E-5</v>
      </c>
      <c r="EI86" s="1">
        <v>2.9505787009300001E-5</v>
      </c>
      <c r="EJ86" s="1">
        <v>5.0195768110600003E-5</v>
      </c>
      <c r="EK86" s="1">
        <v>5.7319587014700003E-5</v>
      </c>
      <c r="EL86" s="1">
        <v>3.0209013799200001E-5</v>
      </c>
      <c r="EM86" s="1">
        <v>2.42910433825E-5</v>
      </c>
      <c r="EN86" s="1">
        <v>3.9111814308899999E-5</v>
      </c>
      <c r="EO86" s="1">
        <v>4.0398081149199999E-5</v>
      </c>
      <c r="EP86" s="1">
        <v>2.7759592536900001E-5</v>
      </c>
      <c r="EQ86" s="1">
        <v>6.6615158410100004E-5</v>
      </c>
      <c r="ER86" s="1">
        <v>4.9295589373999998E-5</v>
      </c>
      <c r="ES86" s="1">
        <v>2.2615328340199999E-5</v>
      </c>
      <c r="ET86">
        <v>1.14291022645E-4</v>
      </c>
      <c r="EU86" s="1">
        <v>2.5773916800600002E-5</v>
      </c>
      <c r="EV86" s="1">
        <v>4.5477372458200002E-5</v>
      </c>
      <c r="EW86" s="1">
        <v>6.8046768271300004E-5</v>
      </c>
      <c r="EX86" s="1">
        <v>3.6761988230999998E-5</v>
      </c>
      <c r="EY86" s="1">
        <v>6.7061813586799995E-5</v>
      </c>
      <c r="EZ86" s="1">
        <v>5.14639562191E-5</v>
      </c>
      <c r="FA86" s="1">
        <v>2.8736981899099999E-5</v>
      </c>
      <c r="FB86" s="1">
        <v>5.0003677977000003E-5</v>
      </c>
      <c r="FC86" s="1">
        <v>4.6654094108800001E-5</v>
      </c>
      <c r="FD86" s="1">
        <v>4.5211396677599999E-5</v>
      </c>
      <c r="FE86">
        <v>6.8535500201699997E-4</v>
      </c>
      <c r="FF86" s="1">
        <v>3.1332582512999998E-5</v>
      </c>
      <c r="FG86" s="1">
        <v>3.3435403986899998E-5</v>
      </c>
      <c r="FH86">
        <v>8.9848008863999997E-4</v>
      </c>
      <c r="FI86" s="1">
        <v>5.7302601728500002E-5</v>
      </c>
      <c r="FJ86" s="1">
        <v>7.2774895641500003E-5</v>
      </c>
      <c r="FK86" s="1">
        <v>4.7283509995099999E-5</v>
      </c>
      <c r="FL86" s="1">
        <v>1.8776565050200001E-5</v>
      </c>
      <c r="FM86" s="1">
        <v>7.5391643542000001E-5</v>
      </c>
      <c r="FN86" s="1">
        <v>1.34252700994E-5</v>
      </c>
      <c r="FO86">
        <v>9.5618866463400003E-4</v>
      </c>
      <c r="FP86" s="1">
        <v>5.0425920390999999E-5</v>
      </c>
      <c r="FQ86">
        <v>4.6523178604699998E-4</v>
      </c>
      <c r="FR86" s="1">
        <v>4.0960593903300001E-5</v>
      </c>
      <c r="FS86">
        <v>7.06410077164E-4</v>
      </c>
      <c r="FT86" s="1">
        <v>5.5940049350399997E-5</v>
      </c>
      <c r="FU86" s="1">
        <v>7.3166602593300003E-5</v>
      </c>
      <c r="FV86" s="1">
        <v>6.1016097328199997E-5</v>
      </c>
      <c r="FW86" s="1">
        <v>6.6629030706299999E-5</v>
      </c>
      <c r="FX86" s="1">
        <v>5.2339317307900002E-5</v>
      </c>
      <c r="FY86" s="1">
        <v>3.83530718877E-5</v>
      </c>
      <c r="FZ86" s="1">
        <v>4.4957817266300001E-5</v>
      </c>
      <c r="GA86" s="1">
        <v>6.2058784408400004E-5</v>
      </c>
      <c r="GB86" s="1">
        <v>2.5791540851699999E-5</v>
      </c>
      <c r="GC86" s="1">
        <v>1.33781283774E-5</v>
      </c>
      <c r="GD86" s="1">
        <v>7.8497078841199998E-5</v>
      </c>
      <c r="GE86" s="1">
        <v>3.36484426498E-5</v>
      </c>
      <c r="GF86" s="1">
        <v>7.9491658237199995E-6</v>
      </c>
      <c r="GG86" s="1">
        <v>2.8440648393499999E-5</v>
      </c>
      <c r="GH86" s="1">
        <v>1.9140954936400001E-5</v>
      </c>
      <c r="GI86">
        <v>1.21522350072E-4</v>
      </c>
      <c r="GJ86" s="1">
        <v>1.5430648883500002E-5</v>
      </c>
      <c r="GK86" s="1">
        <v>1.2234932612400001E-5</v>
      </c>
      <c r="GL86">
        <v>1.01641529434E-4</v>
      </c>
      <c r="GM86" s="1">
        <v>3.42381218839E-5</v>
      </c>
      <c r="GN86">
        <v>5.55179871052E-4</v>
      </c>
      <c r="GO86">
        <v>1.0953628886099999E-3</v>
      </c>
      <c r="GP86" s="1">
        <v>2.6337496277799999E-5</v>
      </c>
      <c r="GQ86" s="1">
        <v>2.7684313631799999E-5</v>
      </c>
      <c r="GR86" s="1">
        <v>7.3234702657099996E-5</v>
      </c>
      <c r="GS86" s="1">
        <v>7.0247527174400006E-5</v>
      </c>
      <c r="GT86">
        <v>9.92155053395E-4</v>
      </c>
      <c r="GU86" s="1">
        <v>5.1873057420400001E-5</v>
      </c>
      <c r="GV86" s="1">
        <v>3.42307524321E-5</v>
      </c>
      <c r="GW86" s="1">
        <v>2.7382544118800001E-5</v>
      </c>
      <c r="GX86">
        <v>5.4180110484399998E-4</v>
      </c>
      <c r="GY86" s="1">
        <v>4.37416593204E-5</v>
      </c>
      <c r="GZ86" s="1">
        <v>3.31059322628E-5</v>
      </c>
      <c r="HA86" s="1">
        <v>3.3299619733799998E-5</v>
      </c>
      <c r="HB86" s="1">
        <v>6.6230073397600004E-5</v>
      </c>
      <c r="HC86" s="1">
        <v>7.2431287391600004E-5</v>
      </c>
      <c r="HD86" s="1">
        <v>4.7998337239700003E-5</v>
      </c>
      <c r="HE86" s="1">
        <v>2.8521179353199999E-5</v>
      </c>
      <c r="HF86" s="1">
        <v>5.6973108755299998E-5</v>
      </c>
      <c r="HG86" s="1">
        <v>1.8216625343900001E-5</v>
      </c>
      <c r="HH86" s="1">
        <v>3.7412040631899999E-5</v>
      </c>
      <c r="HI86" s="1">
        <v>3.4369762896199998E-5</v>
      </c>
      <c r="HJ86" s="1">
        <v>8.0451786314100006E-5</v>
      </c>
      <c r="HK86" s="1">
        <v>2.69984762706E-5</v>
      </c>
      <c r="HL86" s="1">
        <v>2.33192293192E-5</v>
      </c>
      <c r="HM86">
        <v>1.54292812228E-3</v>
      </c>
      <c r="HN86" s="1">
        <v>4.7265035452399997E-5</v>
      </c>
      <c r="HO86">
        <v>8.1966227462200003E-4</v>
      </c>
      <c r="HP86" s="1">
        <v>7.2194955018799997E-5</v>
      </c>
      <c r="HQ86" s="1">
        <v>3.17481847688E-5</v>
      </c>
      <c r="HR86" s="1">
        <v>2.0708205424E-5</v>
      </c>
      <c r="HS86" s="1">
        <v>2.80786195445E-5</v>
      </c>
      <c r="HT86" s="1">
        <v>2.2323522583300001E-5</v>
      </c>
      <c r="HU86">
        <v>4.5141622613799998E-4</v>
      </c>
      <c r="HV86" s="1">
        <v>2.9416832630300001E-5</v>
      </c>
      <c r="HW86" s="1">
        <v>2.7826304744699999E-5</v>
      </c>
      <c r="HX86" s="1">
        <v>5.4025674775700002E-5</v>
      </c>
      <c r="HY86">
        <v>1.29532753358E-3</v>
      </c>
      <c r="HZ86" s="1">
        <v>2.1323959216600001E-5</v>
      </c>
      <c r="IA86">
        <v>3.71677560517E-4</v>
      </c>
      <c r="IB86" s="1">
        <v>1.5579552224400001E-5</v>
      </c>
      <c r="IC86">
        <v>3.7140132724000001E-4</v>
      </c>
      <c r="ID86" s="1">
        <v>2.8805846392699999E-5</v>
      </c>
      <c r="IE86" s="1">
        <v>7.1894655178700003E-5</v>
      </c>
      <c r="IF86">
        <v>4.5623975317699998E-4</v>
      </c>
      <c r="IG86" s="1">
        <v>5.39787151599E-5</v>
      </c>
      <c r="IH86" s="1">
        <v>1.9640088709799999E-5</v>
      </c>
      <c r="II86" s="1">
        <v>5.67553649137E-5</v>
      </c>
      <c r="IJ86">
        <v>1.6812675467600001E-3</v>
      </c>
      <c r="IK86" s="1">
        <v>2.7122889626499999E-5</v>
      </c>
      <c r="IL86">
        <v>7.2838904534400001E-4</v>
      </c>
      <c r="IM86" s="1">
        <v>3.5749408313399997E-5</v>
      </c>
      <c r="IN86" s="1">
        <v>9.9508080769100003E-6</v>
      </c>
      <c r="IO86" s="1">
        <v>8.3044741666200005E-6</v>
      </c>
      <c r="IP86" s="1">
        <v>2.8556545437599999E-5</v>
      </c>
      <c r="IQ86" s="1">
        <v>4.3082514923000003E-5</v>
      </c>
      <c r="IR86" s="1">
        <v>5.1327308136499997E-5</v>
      </c>
      <c r="IS86" s="1">
        <v>2.0765173350800001E-5</v>
      </c>
      <c r="IT86">
        <v>5.8730892360200004E-4</v>
      </c>
      <c r="IU86" s="1">
        <v>3.9507931241199997E-5</v>
      </c>
      <c r="IV86" s="1">
        <v>1.8240261908999999E-5</v>
      </c>
      <c r="IW86">
        <v>4.72380049284E-4</v>
      </c>
      <c r="IX86" s="1">
        <v>6.6338177186300003E-5</v>
      </c>
      <c r="IY86" s="1">
        <v>1.5338050099899999E-5</v>
      </c>
      <c r="IZ86" s="1">
        <v>5.8546306250500001E-5</v>
      </c>
      <c r="JA86" s="1">
        <v>2.3919462213100001E-5</v>
      </c>
      <c r="JB86" s="1">
        <v>1.76561956547E-5</v>
      </c>
      <c r="JC86" s="1">
        <v>2.6634710653999998E-5</v>
      </c>
      <c r="JD86">
        <v>6.6655402787399996E-4</v>
      </c>
      <c r="JE86">
        <v>1.6239910674899999E-3</v>
      </c>
      <c r="JF86">
        <v>4.2305780416699998E-4</v>
      </c>
      <c r="JG86" s="1">
        <v>3.1444169778599998E-5</v>
      </c>
      <c r="JH86" s="1">
        <v>3.0061092626300001E-5</v>
      </c>
      <c r="JI86" s="1">
        <v>3.0861238719799999E-5</v>
      </c>
      <c r="JJ86" s="1">
        <v>3.3912233715900003E-5</v>
      </c>
      <c r="JK86">
        <v>6.19672367298E-4</v>
      </c>
      <c r="JL86">
        <v>1.27375835194E-3</v>
      </c>
      <c r="JM86" s="1">
        <v>1.83356793169E-5</v>
      </c>
      <c r="JN86" s="1">
        <v>5.78904859686E-5</v>
      </c>
      <c r="JO86" s="1">
        <v>3.4934305030400001E-5</v>
      </c>
      <c r="JP86" s="1">
        <v>3.6759841225600001E-5</v>
      </c>
      <c r="JQ86" s="1">
        <v>3.147776269E-5</v>
      </c>
      <c r="JR86">
        <v>3.3570328689599998E-4</v>
      </c>
      <c r="JS86" s="1">
        <v>1.25296399069E-5</v>
      </c>
      <c r="JT86" s="1">
        <v>3.3436136619999998E-5</v>
      </c>
      <c r="JU86">
        <v>1.2237572514499999E-3</v>
      </c>
      <c r="JV86" s="1">
        <v>2.7440170437500002E-5</v>
      </c>
      <c r="JW86" s="1">
        <v>2.8162621525600001E-5</v>
      </c>
      <c r="JX86" s="1">
        <v>2.1231599601700001E-5</v>
      </c>
      <c r="JY86" s="1">
        <v>3.9644512053299998E-5</v>
      </c>
      <c r="JZ86" s="1">
        <v>1.5318239296999999E-5</v>
      </c>
      <c r="KA86" s="1">
        <v>3.1735317564299998E-5</v>
      </c>
      <c r="KB86">
        <v>6.2868493542000004E-4</v>
      </c>
      <c r="KC86" s="1">
        <v>2.4371777782799999E-5</v>
      </c>
      <c r="KD86" s="1">
        <v>1.2372444462399999E-5</v>
      </c>
      <c r="KE86">
        <v>1.47512629054E-3</v>
      </c>
      <c r="KF86" s="1">
        <v>1.9978808971900001E-5</v>
      </c>
      <c r="KG86" s="1">
        <v>1.39880238244E-5</v>
      </c>
      <c r="KH86" s="1">
        <v>1.38226964499E-5</v>
      </c>
      <c r="KI86" s="1">
        <v>1.1308162920199999E-5</v>
      </c>
      <c r="KJ86" s="1">
        <v>3.4518104002199997E-5</v>
      </c>
      <c r="KK86" s="1">
        <v>3.71161703046E-5</v>
      </c>
      <c r="KL86" s="1">
        <v>1.4767042048199999E-5</v>
      </c>
      <c r="KM86" s="1">
        <v>2.5837779072799999E-5</v>
      </c>
      <c r="KN86" s="1">
        <v>1.9862919734899999E-5</v>
      </c>
      <c r="KO86" s="1">
        <v>3.6086708711899997E-5</v>
      </c>
      <c r="KP86" s="1">
        <v>4.24007386813E-5</v>
      </c>
      <c r="KQ86" s="1">
        <v>5.7315816012799997E-5</v>
      </c>
    </row>
    <row r="87" spans="1:303" x14ac:dyDescent="0.25">
      <c r="A87" t="s">
        <v>3</v>
      </c>
      <c r="B87" t="s">
        <v>1</v>
      </c>
      <c r="C87">
        <v>28</v>
      </c>
      <c r="D87">
        <v>1</v>
      </c>
      <c r="E87">
        <v>1.0041434680000001</v>
      </c>
      <c r="F87">
        <v>0.94360997012100001</v>
      </c>
      <c r="G87">
        <v>1.0366466005699999</v>
      </c>
      <c r="H87">
        <v>1.27336802626</v>
      </c>
      <c r="I87">
        <v>0.91853099449999998</v>
      </c>
      <c r="J87">
        <v>0.98426922139399997</v>
      </c>
      <c r="K87">
        <v>1.10805215283</v>
      </c>
      <c r="L87">
        <v>1.28680278034</v>
      </c>
      <c r="M87">
        <v>0.93139437227699995</v>
      </c>
      <c r="N87">
        <v>0.995414550733</v>
      </c>
      <c r="O87">
        <v>0.94606699975599995</v>
      </c>
      <c r="P87">
        <v>0.88403019334300004</v>
      </c>
      <c r="Q87">
        <v>0.98906221671799999</v>
      </c>
      <c r="R87">
        <v>1.05548354515</v>
      </c>
      <c r="S87">
        <v>1.1071970285999999</v>
      </c>
      <c r="T87">
        <v>1.0169225876100001</v>
      </c>
      <c r="U87">
        <v>1.0179516229000001</v>
      </c>
      <c r="V87">
        <v>0.96390943928399997</v>
      </c>
      <c r="W87">
        <v>1.1669690799100001</v>
      </c>
      <c r="X87">
        <v>0.84253329674800004</v>
      </c>
      <c r="Y87">
        <v>1.1552592105899999</v>
      </c>
      <c r="Z87">
        <v>0.98338548154700001</v>
      </c>
      <c r="AA87">
        <v>1.00150396331</v>
      </c>
      <c r="AB87">
        <v>0.795058149017</v>
      </c>
      <c r="AC87">
        <v>1.0846074514299999</v>
      </c>
      <c r="AD87">
        <v>1.0893490477500001</v>
      </c>
      <c r="AE87">
        <v>1.1737230481500001</v>
      </c>
      <c r="AF87">
        <v>0.98379244990400005</v>
      </c>
      <c r="AG87">
        <v>1.0992612937399999</v>
      </c>
      <c r="AH87">
        <v>1.0057516979400001</v>
      </c>
      <c r="AI87">
        <v>0.984771029051</v>
      </c>
      <c r="AJ87">
        <v>1.0650305904099999</v>
      </c>
      <c r="AK87">
        <v>1.0169568870300001</v>
      </c>
      <c r="AL87">
        <v>1.04765937744</v>
      </c>
      <c r="AM87">
        <v>1.07266770216</v>
      </c>
      <c r="AN87">
        <v>0.91045549064999998</v>
      </c>
      <c r="AO87">
        <v>0.90642616412999999</v>
      </c>
      <c r="AP87">
        <v>0.98429230713500004</v>
      </c>
      <c r="AQ87">
        <v>0.97759227673799998</v>
      </c>
      <c r="AR87">
        <v>0.96142531832099998</v>
      </c>
      <c r="AS87">
        <v>0.92727093388899995</v>
      </c>
      <c r="AT87">
        <v>0.97423394083699999</v>
      </c>
      <c r="AU87">
        <v>1.0909334040700001</v>
      </c>
      <c r="AV87">
        <v>0.89800892891100004</v>
      </c>
      <c r="AW87">
        <v>0.99165445579099998</v>
      </c>
      <c r="AX87">
        <v>1.0440180057199999</v>
      </c>
      <c r="AY87">
        <v>0.96981757014900005</v>
      </c>
      <c r="AZ87">
        <v>1.01133461835</v>
      </c>
      <c r="BA87">
        <v>0.94294768707200005</v>
      </c>
      <c r="BB87">
        <v>1.07648626239</v>
      </c>
      <c r="BC87">
        <v>0.97086054550400003</v>
      </c>
      <c r="BD87">
        <v>1.00586693429</v>
      </c>
      <c r="BE87">
        <v>1.00624100316</v>
      </c>
      <c r="BF87">
        <v>1.08589786543</v>
      </c>
      <c r="BG87">
        <v>0.99776081007700002</v>
      </c>
      <c r="BH87">
        <v>1.0641801737000001</v>
      </c>
      <c r="BI87">
        <v>1.0881851386700001</v>
      </c>
      <c r="BJ87">
        <v>1.06110151425</v>
      </c>
      <c r="BK87">
        <v>1.0337715168999999</v>
      </c>
      <c r="BL87">
        <v>0.99930646187100003</v>
      </c>
      <c r="BM87">
        <v>0.979017030871</v>
      </c>
      <c r="BN87">
        <v>1.00059320546</v>
      </c>
      <c r="BO87">
        <v>0.97115532083699996</v>
      </c>
      <c r="BP87">
        <v>0.98647377163899996</v>
      </c>
      <c r="BQ87">
        <v>1.0415665564800001</v>
      </c>
      <c r="BR87">
        <v>0.98147803653599996</v>
      </c>
      <c r="BS87">
        <v>1.0064967561</v>
      </c>
      <c r="BT87">
        <v>1.0021180845</v>
      </c>
      <c r="BU87">
        <v>0.93643502159400005</v>
      </c>
      <c r="BV87">
        <v>1.08744803014</v>
      </c>
      <c r="BW87">
        <v>1.0951702515599999</v>
      </c>
      <c r="BX87">
        <v>1.0490362823599999</v>
      </c>
      <c r="BY87">
        <v>1.02243412832</v>
      </c>
      <c r="BZ87">
        <v>0.97002852919899996</v>
      </c>
      <c r="CA87">
        <v>0.994638480953</v>
      </c>
      <c r="CB87">
        <v>0.95689867883500002</v>
      </c>
      <c r="CC87">
        <v>0.99974530372500003</v>
      </c>
      <c r="CD87">
        <v>0.99019607251099995</v>
      </c>
      <c r="CE87">
        <v>0.98308043242099996</v>
      </c>
      <c r="CF87">
        <v>1.14075300156</v>
      </c>
      <c r="CG87">
        <v>1.01771317921</v>
      </c>
      <c r="CH87">
        <v>0.97778121482400004</v>
      </c>
      <c r="CI87">
        <v>0.99657599677499997</v>
      </c>
      <c r="CJ87">
        <v>1.0045348564500001</v>
      </c>
      <c r="CK87">
        <v>1.02058549777</v>
      </c>
      <c r="CL87">
        <v>1.0296672651500001</v>
      </c>
      <c r="CM87">
        <v>0.97047322434299998</v>
      </c>
      <c r="CN87">
        <v>1.0226998092799999</v>
      </c>
      <c r="CO87">
        <v>1.03745846151</v>
      </c>
      <c r="CP87">
        <v>0.96881754562099998</v>
      </c>
      <c r="CQ87">
        <v>1.0097430066899999</v>
      </c>
      <c r="CR87">
        <v>1.0237836622400001</v>
      </c>
      <c r="CS87">
        <v>1.0063994493999999</v>
      </c>
      <c r="CT87">
        <v>0.93483617991400003</v>
      </c>
      <c r="CU87">
        <v>1.0520011250000001</v>
      </c>
      <c r="CV87">
        <v>1.00915103289</v>
      </c>
      <c r="CW87">
        <v>0.96553321799299996</v>
      </c>
      <c r="CX87">
        <v>1.00752736162</v>
      </c>
      <c r="CY87">
        <v>0.85955970721999997</v>
      </c>
      <c r="CZ87">
        <v>1.05482797989</v>
      </c>
      <c r="DA87">
        <v>1.0684664484699999</v>
      </c>
      <c r="DB87">
        <v>1.0117606808499999</v>
      </c>
      <c r="DC87">
        <v>0.92539239187800004</v>
      </c>
      <c r="DD87">
        <v>1.0520362189200001</v>
      </c>
      <c r="DE87">
        <v>1.02874557954</v>
      </c>
      <c r="DF87">
        <v>0.99943053062800002</v>
      </c>
      <c r="DG87">
        <v>1.18597447177</v>
      </c>
      <c r="DH87">
        <v>1.0810169496099999</v>
      </c>
      <c r="DI87">
        <v>1.0055017496600001</v>
      </c>
      <c r="DJ87">
        <v>1.00596792294</v>
      </c>
      <c r="DK87">
        <v>1.0074357404500001</v>
      </c>
      <c r="DL87">
        <v>0.978522331962</v>
      </c>
      <c r="DM87">
        <v>1.0253638306599999</v>
      </c>
      <c r="DN87">
        <v>0.98393201636700001</v>
      </c>
      <c r="DO87">
        <v>1.08802209659</v>
      </c>
      <c r="DP87">
        <v>0.932977062084</v>
      </c>
      <c r="DQ87">
        <v>1.0357381891399999</v>
      </c>
      <c r="DR87">
        <v>1.00174505991</v>
      </c>
      <c r="DS87">
        <v>1.0145088929799999</v>
      </c>
      <c r="DT87">
        <v>1.0232125158000001</v>
      </c>
      <c r="DU87">
        <v>1.00416957579</v>
      </c>
      <c r="DV87">
        <v>1.01129870827</v>
      </c>
      <c r="DW87">
        <v>1.00684570861</v>
      </c>
      <c r="DX87">
        <v>1.0097921465199999</v>
      </c>
      <c r="DY87">
        <v>0.97965866774300003</v>
      </c>
      <c r="DZ87">
        <v>1.0080007523200001</v>
      </c>
      <c r="EA87">
        <v>1.0466570128099999</v>
      </c>
      <c r="EB87">
        <v>0.99632857067799996</v>
      </c>
      <c r="EC87">
        <v>0.945341203518</v>
      </c>
      <c r="ED87">
        <v>1.02565636559</v>
      </c>
      <c r="EE87">
        <v>1.00538292087</v>
      </c>
      <c r="EF87">
        <v>1.10460887943</v>
      </c>
      <c r="EG87">
        <v>1.0767356528700001</v>
      </c>
      <c r="EH87">
        <v>1.0056486498599999</v>
      </c>
      <c r="EI87">
        <v>1.09330139591</v>
      </c>
      <c r="EJ87">
        <v>1.0630610765399999</v>
      </c>
      <c r="EK87">
        <v>1.0279320786399999</v>
      </c>
      <c r="EL87">
        <v>0.97293348808199998</v>
      </c>
      <c r="EM87">
        <v>1.0259708947999999</v>
      </c>
      <c r="EN87">
        <v>1.04672280857</v>
      </c>
      <c r="EO87">
        <v>1.07966157995</v>
      </c>
      <c r="EP87">
        <v>0.93589776740899999</v>
      </c>
      <c r="EQ87">
        <v>1.05226047252</v>
      </c>
      <c r="ER87">
        <v>1.0232065827100001</v>
      </c>
      <c r="ES87">
        <v>1.01966500718</v>
      </c>
      <c r="ET87">
        <v>1.00166000007</v>
      </c>
      <c r="EU87">
        <v>1.07563188285</v>
      </c>
      <c r="EV87">
        <v>0.99234755110399997</v>
      </c>
      <c r="EW87">
        <v>0.991466272313</v>
      </c>
      <c r="EX87">
        <v>0.960688953894</v>
      </c>
      <c r="EY87">
        <v>0.98236222327300005</v>
      </c>
      <c r="EZ87">
        <v>1.03956547715</v>
      </c>
      <c r="FA87">
        <v>0.98779623090500002</v>
      </c>
      <c r="FB87">
        <v>1.02829052662</v>
      </c>
      <c r="FC87">
        <v>1.0251498718100001</v>
      </c>
      <c r="FD87">
        <v>1.0593149284200001</v>
      </c>
      <c r="FE87">
        <v>1.0299235017799999</v>
      </c>
      <c r="FF87">
        <v>0.99537350686500004</v>
      </c>
      <c r="FG87">
        <v>0.94730598496100005</v>
      </c>
      <c r="FH87">
        <v>1.0021175126599999</v>
      </c>
      <c r="FI87">
        <v>1.0140411568500001</v>
      </c>
      <c r="FJ87">
        <v>1.0271415929800001</v>
      </c>
      <c r="FK87">
        <v>1.08830079695</v>
      </c>
      <c r="FL87">
        <v>0.99392978778600005</v>
      </c>
      <c r="FM87">
        <v>1.01231079929</v>
      </c>
      <c r="FN87">
        <v>1.13186590851</v>
      </c>
      <c r="FO87">
        <v>1.00736379995</v>
      </c>
      <c r="FP87">
        <v>1.0770764933899999</v>
      </c>
      <c r="FQ87">
        <v>1.0250706430700001</v>
      </c>
      <c r="FR87">
        <v>1.00262708155</v>
      </c>
      <c r="FS87">
        <v>1.0050882053400001</v>
      </c>
      <c r="FT87">
        <v>0.99041136104500005</v>
      </c>
      <c r="FU87">
        <v>0.96646947120399995</v>
      </c>
      <c r="FV87">
        <v>0.98569103986200002</v>
      </c>
      <c r="FW87">
        <v>0.97772832949499999</v>
      </c>
      <c r="FX87">
        <v>1.0006249459000001</v>
      </c>
      <c r="FY87">
        <v>1.02733193606</v>
      </c>
      <c r="FZ87">
        <v>1.01181834444</v>
      </c>
      <c r="GA87">
        <v>0.99927434724499997</v>
      </c>
      <c r="GB87">
        <v>0.94622155925899998</v>
      </c>
      <c r="GC87">
        <v>1.0066951368499999</v>
      </c>
      <c r="GD87">
        <v>0.97894458948999996</v>
      </c>
      <c r="GE87">
        <v>0.99619974921599996</v>
      </c>
      <c r="GF87">
        <v>0.85106285020500005</v>
      </c>
      <c r="GG87">
        <v>0.99789386829100002</v>
      </c>
      <c r="GH87">
        <v>0.93862320757499995</v>
      </c>
      <c r="GI87">
        <v>1.0141753876299999</v>
      </c>
      <c r="GJ87">
        <v>0.95747147312400005</v>
      </c>
      <c r="GK87">
        <v>1.0075210269299999</v>
      </c>
      <c r="GL87">
        <v>1.02325254105</v>
      </c>
      <c r="GM87">
        <v>1.0043597205799999</v>
      </c>
      <c r="GN87">
        <v>1.00127070765</v>
      </c>
      <c r="GO87">
        <v>1.00449738188</v>
      </c>
      <c r="GP87">
        <v>0.93663141076300005</v>
      </c>
      <c r="GQ87">
        <v>0.96563173799000002</v>
      </c>
      <c r="GR87">
        <v>0.99774860198000004</v>
      </c>
      <c r="GS87">
        <v>1.00443388428</v>
      </c>
      <c r="GT87">
        <v>1.00447033067</v>
      </c>
      <c r="GU87">
        <v>1.08248248635</v>
      </c>
      <c r="GV87">
        <v>0.99930451866799996</v>
      </c>
      <c r="GW87">
        <v>0.99462038574699996</v>
      </c>
      <c r="GX87">
        <v>0.99707770005499996</v>
      </c>
      <c r="GY87">
        <v>0.98759354959599999</v>
      </c>
      <c r="GZ87">
        <v>1.0155456082600001</v>
      </c>
      <c r="HA87">
        <v>0.98438744085600005</v>
      </c>
      <c r="HB87">
        <v>0.98843649399900002</v>
      </c>
      <c r="HC87">
        <v>0.99909135135399996</v>
      </c>
      <c r="HD87">
        <v>0.99691789780700002</v>
      </c>
      <c r="HE87">
        <v>0.96290346056300002</v>
      </c>
      <c r="HF87">
        <v>0.94155860508199996</v>
      </c>
      <c r="HG87">
        <v>0.90961488474499996</v>
      </c>
      <c r="HH87">
        <v>1.03461568939</v>
      </c>
      <c r="HI87">
        <v>1.0048638484200001</v>
      </c>
      <c r="HJ87">
        <v>0.98195424484799998</v>
      </c>
      <c r="HK87">
        <v>1.07684206025</v>
      </c>
      <c r="HL87">
        <v>1.0841618726</v>
      </c>
      <c r="HM87">
        <v>1.0075888828499999</v>
      </c>
      <c r="HN87">
        <v>0.97592693902399996</v>
      </c>
      <c r="HO87">
        <v>1.0301966490700001</v>
      </c>
      <c r="HP87">
        <v>1.0170952760400001</v>
      </c>
      <c r="HQ87">
        <v>0.98502525231299998</v>
      </c>
      <c r="HR87">
        <v>1.07271706565</v>
      </c>
      <c r="HS87">
        <v>1.0616267292399999</v>
      </c>
      <c r="HT87">
        <v>1.0923854898900001</v>
      </c>
      <c r="HU87">
        <v>1.0037729038700001</v>
      </c>
      <c r="HV87">
        <v>1.06870651026</v>
      </c>
      <c r="HW87">
        <v>1.00202387934</v>
      </c>
      <c r="HX87">
        <v>0.99468659295600004</v>
      </c>
      <c r="HY87">
        <v>1.00055229336</v>
      </c>
      <c r="HZ87">
        <v>0.97142339302299996</v>
      </c>
      <c r="IA87">
        <v>0.99873427444999996</v>
      </c>
      <c r="IB87">
        <v>1.0016230151200001</v>
      </c>
      <c r="IC87">
        <v>1.00202128382</v>
      </c>
      <c r="ID87">
        <v>1.0218386742100001</v>
      </c>
      <c r="IE87">
        <v>1.0029358184999999</v>
      </c>
      <c r="IF87">
        <v>1.0034413397699999</v>
      </c>
      <c r="IG87">
        <v>0.99305320016499998</v>
      </c>
      <c r="IH87">
        <v>0.98251234058500003</v>
      </c>
      <c r="II87">
        <v>0.98728938744999994</v>
      </c>
      <c r="IJ87">
        <v>1.0054466520700001</v>
      </c>
      <c r="IK87">
        <v>1.0019667784899999</v>
      </c>
      <c r="IL87">
        <v>1.00279369666</v>
      </c>
      <c r="IM87">
        <v>0.97999832250899999</v>
      </c>
      <c r="IN87">
        <v>1.0026179125100001</v>
      </c>
      <c r="IO87">
        <v>1.02359120005</v>
      </c>
      <c r="IP87">
        <v>1.0100160997900001</v>
      </c>
      <c r="IQ87">
        <v>1.04207169601</v>
      </c>
      <c r="IR87">
        <v>1.01194247615</v>
      </c>
      <c r="IS87">
        <v>1.0395562229599999</v>
      </c>
      <c r="IT87">
        <v>1.0063463815</v>
      </c>
      <c r="IU87">
        <v>0.99508717212800002</v>
      </c>
      <c r="IV87">
        <v>0.99060386286000002</v>
      </c>
      <c r="IW87">
        <v>1.0060438893600001</v>
      </c>
      <c r="IX87">
        <v>1.000653944</v>
      </c>
      <c r="IY87">
        <v>1.1700305852299999</v>
      </c>
      <c r="IZ87">
        <v>1.00214542874</v>
      </c>
      <c r="JA87">
        <v>1.03106316077</v>
      </c>
      <c r="JB87">
        <v>0.99498790432499995</v>
      </c>
      <c r="JC87">
        <v>0.98639899590400004</v>
      </c>
      <c r="JD87">
        <v>1.0080760524500001</v>
      </c>
      <c r="JE87">
        <v>1.00296558873</v>
      </c>
      <c r="JF87">
        <v>1.0044561248499999</v>
      </c>
      <c r="JG87">
        <v>0.95688539931899996</v>
      </c>
      <c r="JH87">
        <v>1.0001839019400001</v>
      </c>
      <c r="JI87">
        <v>1.01895889273</v>
      </c>
      <c r="JJ87">
        <v>0.99648470566199998</v>
      </c>
      <c r="JK87">
        <v>0.99782398011700002</v>
      </c>
      <c r="JL87">
        <v>1.0049797729300001</v>
      </c>
      <c r="JM87">
        <v>0.98893009846000002</v>
      </c>
      <c r="JN87">
        <v>1.0374536079500001</v>
      </c>
      <c r="JO87">
        <v>1.0020908426299999</v>
      </c>
      <c r="JP87">
        <v>1.01025759951</v>
      </c>
      <c r="JQ87">
        <v>0.99794055852899999</v>
      </c>
      <c r="JR87">
        <v>1.01069839081</v>
      </c>
      <c r="JS87">
        <v>1.01874465042</v>
      </c>
      <c r="JT87">
        <v>1.0181336758399999</v>
      </c>
      <c r="JU87">
        <v>1.0018683955300001</v>
      </c>
      <c r="JV87">
        <v>0.94626422615100003</v>
      </c>
      <c r="JW87">
        <v>0.99667291347999998</v>
      </c>
      <c r="JX87">
        <v>1.0054985397</v>
      </c>
      <c r="JY87">
        <v>1.0185745591799999</v>
      </c>
      <c r="JZ87">
        <v>0.94227592610499999</v>
      </c>
      <c r="KA87">
        <v>1.01042235487</v>
      </c>
      <c r="KB87">
        <v>1.0046649488799999</v>
      </c>
      <c r="KC87">
        <v>1.0264024487900001</v>
      </c>
      <c r="KD87">
        <v>1.20564376155</v>
      </c>
      <c r="KE87">
        <v>1.0141892958100001</v>
      </c>
      <c r="KF87">
        <v>1.0443133114300001</v>
      </c>
      <c r="KG87">
        <v>1.0406881864799999</v>
      </c>
      <c r="KH87">
        <v>1.0326027682700001</v>
      </c>
      <c r="KI87">
        <v>0.98897029898900002</v>
      </c>
      <c r="KJ87">
        <v>1.0002602406100001</v>
      </c>
      <c r="KK87">
        <v>1.0016119127800001</v>
      </c>
      <c r="KL87">
        <v>0.98173732899999999</v>
      </c>
      <c r="KM87">
        <v>1.04587620054</v>
      </c>
      <c r="KN87">
        <v>1.0923853105700001</v>
      </c>
      <c r="KO87">
        <v>1.0044001338499999</v>
      </c>
      <c r="KP87">
        <v>1.00418985877</v>
      </c>
      <c r="KQ87">
        <v>1.03585348112</v>
      </c>
    </row>
    <row r="88" spans="1:303" x14ac:dyDescent="0.25">
      <c r="A88" t="s">
        <v>0</v>
      </c>
      <c r="B88" t="s">
        <v>1</v>
      </c>
      <c r="C88">
        <v>29</v>
      </c>
      <c r="D88">
        <v>0.133028740531</v>
      </c>
      <c r="E88">
        <v>3.8167766646499998E-2</v>
      </c>
      <c r="F88">
        <v>1.10305903724E-2</v>
      </c>
      <c r="G88">
        <v>1.7359781826900001E-2</v>
      </c>
      <c r="H88">
        <v>7.8922964297100003E-3</v>
      </c>
      <c r="I88">
        <v>2.5525195297600001E-2</v>
      </c>
      <c r="J88">
        <v>1.34558517534E-2</v>
      </c>
      <c r="K88">
        <v>2.6329874716399999E-3</v>
      </c>
      <c r="L88">
        <v>3.7286421228399998E-3</v>
      </c>
      <c r="M88">
        <v>1.4423428914699999E-3</v>
      </c>
      <c r="N88">
        <v>1.3971382808999999E-3</v>
      </c>
      <c r="O88">
        <v>9.6938242050100005E-3</v>
      </c>
      <c r="P88">
        <v>1.7974845742700001E-3</v>
      </c>
      <c r="Q88">
        <v>1.7570896200900001E-3</v>
      </c>
      <c r="R88">
        <v>6.2820759403700002E-4</v>
      </c>
      <c r="S88">
        <v>1.3869857367600001E-3</v>
      </c>
      <c r="T88">
        <v>7.46643490386E-4</v>
      </c>
      <c r="U88">
        <v>7.3185739064899995E-4</v>
      </c>
      <c r="V88">
        <v>8.1923940195699995E-4</v>
      </c>
      <c r="W88">
        <v>2.3412529594800001E-4</v>
      </c>
      <c r="X88">
        <v>9.5379178258200002E-4</v>
      </c>
      <c r="Y88">
        <v>2.4937556530800001E-3</v>
      </c>
      <c r="Z88">
        <v>3.13601736005E-4</v>
      </c>
      <c r="AA88">
        <v>5.5241324194000001E-4</v>
      </c>
      <c r="AB88">
        <v>4.0540881568800001E-4</v>
      </c>
      <c r="AC88">
        <v>7.4524028105299998E-4</v>
      </c>
      <c r="AD88">
        <v>3.9675776013700003E-4</v>
      </c>
      <c r="AE88">
        <v>2.1164114284599999E-4</v>
      </c>
      <c r="AF88">
        <v>3.4704425930699999E-4</v>
      </c>
      <c r="AG88">
        <v>1.9848493255500001E-4</v>
      </c>
      <c r="AH88">
        <v>3.7050088399800001E-3</v>
      </c>
      <c r="AI88">
        <v>1.5804690466200001E-3</v>
      </c>
      <c r="AJ88">
        <v>6.96976567427E-4</v>
      </c>
      <c r="AK88">
        <v>1.2264137244800001E-3</v>
      </c>
      <c r="AL88">
        <v>2.64244173811E-4</v>
      </c>
      <c r="AM88">
        <v>3.2573832055000001E-4</v>
      </c>
      <c r="AN88">
        <v>1.3597959639599999E-4</v>
      </c>
      <c r="AO88">
        <v>3.37747114955E-4</v>
      </c>
      <c r="AP88">
        <v>1.5513418346400001E-4</v>
      </c>
      <c r="AQ88">
        <v>2.2873359689100001E-4</v>
      </c>
      <c r="AR88" s="1">
        <v>8.9420558490699997E-5</v>
      </c>
      <c r="AS88">
        <v>2.53688827018E-4</v>
      </c>
      <c r="AT88">
        <v>2.3914062983500001E-4</v>
      </c>
      <c r="AU88">
        <v>4.4721095153900001E-4</v>
      </c>
      <c r="AV88">
        <v>4.47086230772E-4</v>
      </c>
      <c r="AW88">
        <v>2.4922352710900003E-4</v>
      </c>
      <c r="AX88">
        <v>3.8532189800200001E-4</v>
      </c>
      <c r="AY88">
        <v>5.0376977278900005E-4</v>
      </c>
      <c r="AZ88">
        <v>3.2211975067999998E-4</v>
      </c>
      <c r="BA88">
        <v>7.3444097843399999E-4</v>
      </c>
      <c r="BB88">
        <v>2.31244141748E-4</v>
      </c>
      <c r="BC88">
        <v>1.1978242575200001E-4</v>
      </c>
      <c r="BD88">
        <v>1.8548899564099999E-4</v>
      </c>
      <c r="BE88">
        <v>1.99109172695E-4</v>
      </c>
      <c r="BF88">
        <v>2.33147470195E-4</v>
      </c>
      <c r="BG88">
        <v>2.81359534774E-4</v>
      </c>
      <c r="BH88">
        <v>2.16205145964E-4</v>
      </c>
      <c r="BI88">
        <v>3.1761017454200001E-4</v>
      </c>
      <c r="BJ88">
        <v>1.31067556075E-4</v>
      </c>
      <c r="BK88" s="1">
        <v>9.4009005483499994E-5</v>
      </c>
      <c r="BL88">
        <v>1.47478613998E-4</v>
      </c>
      <c r="BM88">
        <v>1.3905617288800001E-4</v>
      </c>
      <c r="BN88">
        <v>1.08498005738E-4</v>
      </c>
      <c r="BO88">
        <v>1.3229409462900001E-4</v>
      </c>
      <c r="BP88">
        <v>1.9397236661499999E-3</v>
      </c>
      <c r="BQ88">
        <v>1.2725884786699999E-4</v>
      </c>
      <c r="BR88">
        <v>1.07556647261E-4</v>
      </c>
      <c r="BS88">
        <v>1.2432365176100001E-4</v>
      </c>
      <c r="BT88" s="1">
        <v>9.7008456611099995E-5</v>
      </c>
      <c r="BU88">
        <v>1.92607907576E-4</v>
      </c>
      <c r="BV88" s="1">
        <v>8.2022736536199999E-5</v>
      </c>
      <c r="BW88" s="1">
        <v>4.8122407979299999E-5</v>
      </c>
      <c r="BX88">
        <v>2.07469586311E-4</v>
      </c>
      <c r="BY88">
        <v>2.9079798219599998E-3</v>
      </c>
      <c r="BZ88">
        <v>1.3946935467300001E-4</v>
      </c>
      <c r="CA88">
        <v>1.04420332865E-4</v>
      </c>
      <c r="CB88">
        <v>4.4349690722000001E-4</v>
      </c>
      <c r="CC88" s="1">
        <v>7.9686543959900001E-5</v>
      </c>
      <c r="CD88">
        <v>1.2817990760200001E-4</v>
      </c>
      <c r="CE88">
        <v>2.05411508747E-4</v>
      </c>
      <c r="CF88">
        <v>1.5748363847100001E-4</v>
      </c>
      <c r="CG88">
        <v>1.3332131361500001E-4</v>
      </c>
      <c r="CH88" s="1">
        <v>8.5320936281400002E-5</v>
      </c>
      <c r="CI88" s="1">
        <v>6.6715757909799998E-5</v>
      </c>
      <c r="CJ88">
        <v>1.3497485003099999E-4</v>
      </c>
      <c r="CK88" s="1">
        <v>9.4387008006599997E-5</v>
      </c>
      <c r="CL88">
        <v>1.51974333254E-4</v>
      </c>
      <c r="CM88">
        <v>2.75899912562E-4</v>
      </c>
      <c r="CN88" s="1">
        <v>8.2000710389100004E-5</v>
      </c>
      <c r="CO88" s="1">
        <v>6.9218288410100002E-5</v>
      </c>
      <c r="CP88" s="1">
        <v>7.2209416832E-5</v>
      </c>
      <c r="CQ88">
        <v>1.4385720412999999E-4</v>
      </c>
      <c r="CR88">
        <v>1.8139227974999999E-4</v>
      </c>
      <c r="CS88">
        <v>2.3979100240600001E-4</v>
      </c>
      <c r="CT88">
        <v>1.9610376343400001E-4</v>
      </c>
      <c r="CU88" s="1">
        <v>9.2034069849300003E-5</v>
      </c>
      <c r="CV88">
        <v>1.18304848062E-4</v>
      </c>
      <c r="CW88">
        <v>1.09823825965E-4</v>
      </c>
      <c r="CX88">
        <v>1.14847720207E-4</v>
      </c>
      <c r="CY88" s="1">
        <v>4.0072803321399999E-5</v>
      </c>
      <c r="CZ88">
        <v>2.8081487278700001E-4</v>
      </c>
      <c r="DA88" s="1">
        <v>8.0499969321700003E-5</v>
      </c>
      <c r="DB88" s="1">
        <v>6.9944317829500003E-5</v>
      </c>
      <c r="DC88" s="1">
        <v>8.6502099918100005E-5</v>
      </c>
      <c r="DD88" s="1">
        <v>6.9675405975399998E-5</v>
      </c>
      <c r="DE88" s="1">
        <v>4.6393858248099997E-5</v>
      </c>
      <c r="DF88" s="1">
        <v>8.4735680560399994E-5</v>
      </c>
      <c r="DG88">
        <v>1.2609088963100001E-4</v>
      </c>
      <c r="DH88">
        <v>2.5014471766900002E-4</v>
      </c>
      <c r="DI88" s="1">
        <v>3.2092355133999997E-5</v>
      </c>
      <c r="DJ88">
        <v>5.3085847867499997E-4</v>
      </c>
      <c r="DK88" s="1">
        <v>7.0275380485099997E-5</v>
      </c>
      <c r="DL88" s="1">
        <v>8.0949004951000005E-5</v>
      </c>
      <c r="DM88" s="1">
        <v>3.82230970661E-5</v>
      </c>
      <c r="DN88">
        <v>1.08345287647E-4</v>
      </c>
      <c r="DO88" s="1">
        <v>3.68415702085E-5</v>
      </c>
      <c r="DP88">
        <v>1.1919524047100001E-4</v>
      </c>
      <c r="DQ88">
        <v>1.1357444636099999E-4</v>
      </c>
      <c r="DR88">
        <v>1.07660491178E-4</v>
      </c>
      <c r="DS88" s="1">
        <v>7.9612162191900003E-5</v>
      </c>
      <c r="DT88" s="1">
        <v>6.7551406855200007E-5</v>
      </c>
      <c r="DU88" s="1">
        <v>6.9809907490299997E-5</v>
      </c>
      <c r="DV88" s="1">
        <v>2.5393815506099999E-5</v>
      </c>
      <c r="DW88" s="1">
        <v>9.4522634865999995E-5</v>
      </c>
      <c r="DX88" s="1">
        <v>6.1285686599000006E-5</v>
      </c>
      <c r="DY88" s="1">
        <v>6.0310387167000002E-5</v>
      </c>
      <c r="DZ88">
        <v>1.26573811115E-4</v>
      </c>
      <c r="EA88" s="1">
        <v>4.9147555603800003E-5</v>
      </c>
      <c r="EB88" s="1">
        <v>4.0940340125099998E-5</v>
      </c>
      <c r="EC88">
        <v>1.32221385662E-4</v>
      </c>
      <c r="ED88" s="1">
        <v>8.3688586511200002E-5</v>
      </c>
      <c r="EE88" s="1">
        <v>9.0205116353999997E-5</v>
      </c>
      <c r="EF88">
        <v>1.26731342062E-4</v>
      </c>
      <c r="EG88" s="1">
        <v>6.6607907122499994E-5</v>
      </c>
      <c r="EH88" s="1">
        <v>4.3136112588799999E-5</v>
      </c>
      <c r="EI88" s="1">
        <v>4.5346462629999999E-5</v>
      </c>
      <c r="EJ88" s="1">
        <v>3.7811212452699999E-5</v>
      </c>
      <c r="EK88">
        <v>4.2623382942599998E-4</v>
      </c>
      <c r="EL88" s="1">
        <v>8.7800333496400004E-5</v>
      </c>
      <c r="EM88" s="1">
        <v>6.9460379639900004E-5</v>
      </c>
      <c r="EN88">
        <v>3.5994580841600002E-4</v>
      </c>
      <c r="EO88">
        <v>1.19705495265E-4</v>
      </c>
      <c r="EP88" s="1">
        <v>9.3966967682100006E-5</v>
      </c>
      <c r="EQ88" s="1">
        <v>4.7586970307900002E-5</v>
      </c>
      <c r="ER88" s="1">
        <v>7.2163681077699995E-5</v>
      </c>
      <c r="ES88" s="1">
        <v>3.6189093902599999E-5</v>
      </c>
      <c r="ET88" s="1">
        <v>8.1325010240500002E-5</v>
      </c>
      <c r="EU88" s="1">
        <v>9.4251130514899997E-5</v>
      </c>
      <c r="EV88" s="1">
        <v>5.2731631353499998E-5</v>
      </c>
      <c r="EW88">
        <v>5.2862036594099999E-4</v>
      </c>
      <c r="EX88" s="1">
        <v>7.1232830895099996E-5</v>
      </c>
      <c r="EY88" s="1">
        <v>9.4149908811499996E-5</v>
      </c>
      <c r="EZ88" s="1">
        <v>5.6986550316699999E-5</v>
      </c>
      <c r="FA88">
        <v>1.0650818313399999E-4</v>
      </c>
      <c r="FB88">
        <v>1.1556757442E-4</v>
      </c>
      <c r="FC88" s="1">
        <v>6.2423674912200002E-5</v>
      </c>
      <c r="FD88" s="1">
        <v>6.8341062729700003E-5</v>
      </c>
      <c r="FE88" s="1">
        <v>4.8268888690700001E-5</v>
      </c>
      <c r="FF88">
        <v>1.10571606555E-4</v>
      </c>
      <c r="FG88">
        <v>2.5795996434699997E-4</v>
      </c>
      <c r="FH88" s="1">
        <v>9.1441674640800006E-5</v>
      </c>
      <c r="FI88">
        <v>1.2602790212099999E-3</v>
      </c>
      <c r="FJ88" s="1">
        <v>4.33770348481E-5</v>
      </c>
      <c r="FK88" s="1">
        <v>2.9067510544300001E-5</v>
      </c>
      <c r="FL88" s="1">
        <v>6.1269087520099999E-5</v>
      </c>
      <c r="FM88" s="1">
        <v>6.4777908895599998E-5</v>
      </c>
      <c r="FN88" s="1">
        <v>3.7819733721499998E-5</v>
      </c>
      <c r="FO88" s="1">
        <v>7.9755004065199997E-5</v>
      </c>
      <c r="FP88" s="1">
        <v>3.9242274592799997E-5</v>
      </c>
      <c r="FQ88">
        <v>2.29211455041E-4</v>
      </c>
      <c r="FR88" s="1">
        <v>6.5006049796599997E-5</v>
      </c>
      <c r="FS88" s="1">
        <v>8.3766204858100004E-5</v>
      </c>
      <c r="FT88">
        <v>1.5231494475999999E-3</v>
      </c>
      <c r="FU88">
        <v>1.03174212787E-4</v>
      </c>
      <c r="FV88" s="1">
        <v>4.15277269529E-5</v>
      </c>
      <c r="FW88" s="1">
        <v>4.5672515313200002E-5</v>
      </c>
      <c r="FX88" s="1">
        <v>5.0816306703699997E-5</v>
      </c>
      <c r="FY88">
        <v>1.48602182612E-4</v>
      </c>
      <c r="FZ88" s="1">
        <v>1.6589455113799999E-5</v>
      </c>
      <c r="GA88" s="1">
        <v>5.8226656558600003E-5</v>
      </c>
      <c r="GB88" s="1">
        <v>5.00772734036E-5</v>
      </c>
      <c r="GC88" s="1">
        <v>3.3280858543900002E-5</v>
      </c>
      <c r="GD88" s="1">
        <v>5.94829108091E-5</v>
      </c>
      <c r="GE88" s="1">
        <v>6.7843054105499995E-5</v>
      </c>
      <c r="GF88" s="1">
        <v>5.3063012267299999E-5</v>
      </c>
      <c r="GG88" s="1">
        <v>7.0518222760599996E-5</v>
      </c>
      <c r="GH88">
        <v>3.8767677695200002E-4</v>
      </c>
      <c r="GI88">
        <v>3.8098172342799998E-4</v>
      </c>
      <c r="GJ88" s="1">
        <v>6.90989382563E-5</v>
      </c>
      <c r="GK88">
        <v>1.07229818902E-4</v>
      </c>
      <c r="GL88" s="1">
        <v>2.6963849916400001E-5</v>
      </c>
      <c r="GM88">
        <v>1.1327068259900001E-4</v>
      </c>
      <c r="GN88" s="1">
        <v>8.0639149954399997E-5</v>
      </c>
      <c r="GO88" s="1">
        <v>2.4418809492599998E-5</v>
      </c>
      <c r="GP88" s="1">
        <v>6.3899251336699994E-5</v>
      </c>
      <c r="GQ88" s="1">
        <v>5.9132449959200002E-5</v>
      </c>
      <c r="GR88" s="1">
        <v>4.995122901E-5</v>
      </c>
      <c r="GS88" s="1">
        <v>8.3269148906799995E-5</v>
      </c>
      <c r="GT88" s="1">
        <v>1.31015078659E-5</v>
      </c>
      <c r="GU88" s="1">
        <v>5.6368108724300003E-5</v>
      </c>
      <c r="GV88" s="1">
        <v>3.6593291437700003E-5</v>
      </c>
      <c r="GW88" s="1">
        <v>1.3872555517099999E-5</v>
      </c>
      <c r="GX88" s="1">
        <v>6.5572252491300005E-5</v>
      </c>
      <c r="GY88">
        <v>4.2451599272200002E-4</v>
      </c>
      <c r="GZ88" s="1">
        <v>4.2384446123499998E-5</v>
      </c>
      <c r="HA88" s="1">
        <v>4.8951233240299998E-5</v>
      </c>
      <c r="HB88" s="1">
        <v>4.7024115684900003E-5</v>
      </c>
      <c r="HC88" s="1">
        <v>4.3081122329200002E-5</v>
      </c>
      <c r="HD88" s="1">
        <v>4.0887352876100001E-5</v>
      </c>
      <c r="HE88" s="1">
        <v>6.3764816490099999E-5</v>
      </c>
      <c r="HF88" s="1">
        <v>4.17521388693E-5</v>
      </c>
      <c r="HG88">
        <v>1.08470173478E-4</v>
      </c>
      <c r="HH88" s="1">
        <v>6.7303994894000004E-5</v>
      </c>
      <c r="HI88" s="1">
        <v>4.7502477791000002E-5</v>
      </c>
      <c r="HJ88" s="1">
        <v>5.1057300533100002E-5</v>
      </c>
      <c r="HK88">
        <v>1.03957798172E-4</v>
      </c>
      <c r="HL88" s="1">
        <v>5.4083621946099999E-5</v>
      </c>
      <c r="HM88" s="1">
        <v>5.0984400765099998E-5</v>
      </c>
      <c r="HN88">
        <v>2.1005414775500001E-4</v>
      </c>
      <c r="HO88" s="1">
        <v>2.5436007412599999E-5</v>
      </c>
      <c r="HP88" s="1">
        <v>8.0578775229100003E-5</v>
      </c>
      <c r="HQ88" s="1">
        <v>8.2296754291900004E-5</v>
      </c>
      <c r="HR88">
        <v>1.7971692687000001E-4</v>
      </c>
      <c r="HS88" s="1">
        <v>3.7442414912600003E-5</v>
      </c>
      <c r="HT88" s="1">
        <v>7.4432355363099998E-5</v>
      </c>
      <c r="HU88" s="1">
        <v>1.8937627425400001E-5</v>
      </c>
      <c r="HV88" s="1">
        <v>5.2081291585100003E-5</v>
      </c>
      <c r="HW88" s="1">
        <v>4.05900729576E-5</v>
      </c>
      <c r="HX88">
        <v>1.7201948886399999E-4</v>
      </c>
      <c r="HY88" s="1">
        <v>4.51645930761E-5</v>
      </c>
      <c r="HZ88" s="1">
        <v>6.3580002489500005E-5</v>
      </c>
      <c r="IA88" s="1">
        <v>5.0478263904799998E-5</v>
      </c>
      <c r="IB88" s="1">
        <v>5.2644303108399999E-5</v>
      </c>
      <c r="IC88" s="1">
        <v>3.2545876378399999E-5</v>
      </c>
      <c r="ID88" s="1">
        <v>7.8933839872700004E-5</v>
      </c>
      <c r="IE88" s="1">
        <v>5.7101166889899999E-5</v>
      </c>
      <c r="IF88" s="1">
        <v>4.7854566424099999E-5</v>
      </c>
      <c r="IG88" s="1">
        <v>3.9374099417399998E-5</v>
      </c>
      <c r="IH88" s="1">
        <v>2.6154097943600002E-5</v>
      </c>
      <c r="II88" s="1">
        <v>4.71732528807E-5</v>
      </c>
      <c r="IJ88" s="1">
        <v>3.0089805959599999E-5</v>
      </c>
      <c r="IK88" s="1">
        <v>1.9040639712199998E-5</v>
      </c>
      <c r="IL88" s="1">
        <v>6.5200775950800005E-5</v>
      </c>
      <c r="IM88" s="1">
        <v>3.2871702501899999E-5</v>
      </c>
      <c r="IN88" s="1">
        <v>9.4771809526E-6</v>
      </c>
      <c r="IO88" s="1">
        <v>4.0865027042399999E-5</v>
      </c>
      <c r="IP88" s="1">
        <v>4.7219811670900003E-5</v>
      </c>
      <c r="IQ88" s="1">
        <v>2.1274922703000001E-5</v>
      </c>
      <c r="IR88" s="1">
        <v>5.76920547174E-5</v>
      </c>
      <c r="IS88" s="1">
        <v>7.3982780453999995E-5</v>
      </c>
      <c r="IT88" s="1">
        <v>4.8889296477299998E-5</v>
      </c>
      <c r="IU88">
        <v>2.0139543319499999E-4</v>
      </c>
      <c r="IV88">
        <v>1.138768435E-4</v>
      </c>
      <c r="IW88">
        <v>2.8087154117800001E-4</v>
      </c>
      <c r="IX88" s="1">
        <v>3.4093778918100003E-5</v>
      </c>
      <c r="IY88" s="1">
        <v>4.5156430302199999E-5</v>
      </c>
      <c r="IZ88" s="1">
        <v>3.3402245371100001E-5</v>
      </c>
      <c r="JA88" s="1">
        <v>4.34145190185E-5</v>
      </c>
      <c r="JB88">
        <v>4.6408168155199998E-4</v>
      </c>
      <c r="JC88" s="1">
        <v>7.5867307609599994E-5</v>
      </c>
      <c r="JD88" s="1">
        <v>1.80620574606E-5</v>
      </c>
      <c r="JE88" s="1">
        <v>2.7998922489999999E-5</v>
      </c>
      <c r="JF88" s="1">
        <v>4.5313663859600001E-5</v>
      </c>
      <c r="JG88" s="1">
        <v>2.3831142763399998E-5</v>
      </c>
      <c r="JH88" s="1">
        <v>2.8425924398E-5</v>
      </c>
      <c r="JI88">
        <v>1.6946643259599999E-4</v>
      </c>
      <c r="JJ88" s="1">
        <v>4.30934565643E-5</v>
      </c>
      <c r="JK88" s="1">
        <v>2.7904169262599998E-5</v>
      </c>
      <c r="JL88" s="1">
        <v>2.9189194715500001E-5</v>
      </c>
      <c r="JM88" s="1">
        <v>8.0178129932900001E-5</v>
      </c>
      <c r="JN88" s="1">
        <v>1.47363186198E-5</v>
      </c>
      <c r="JO88" s="1">
        <v>6.3679405926699993E-5</v>
      </c>
      <c r="JP88" s="1">
        <v>4.7735356244200002E-5</v>
      </c>
      <c r="JQ88" s="1">
        <v>4.7546691048400003E-5</v>
      </c>
      <c r="JR88" s="1">
        <v>1.62885925056E-5</v>
      </c>
      <c r="JS88" s="1">
        <v>3.2169037188499997E-5</v>
      </c>
      <c r="JT88" s="1">
        <v>3.0948934919899997E-5</v>
      </c>
      <c r="JU88" s="1">
        <v>4.1929060498700001E-5</v>
      </c>
      <c r="JV88" s="1">
        <v>4.67687306659E-5</v>
      </c>
      <c r="JW88" s="1">
        <v>6.0730142933599997E-5</v>
      </c>
      <c r="JX88" s="1">
        <v>7.1191733231600006E-5</v>
      </c>
      <c r="JY88">
        <v>1.0666419695500001E-4</v>
      </c>
      <c r="JZ88" s="1">
        <v>2.36650838209E-5</v>
      </c>
      <c r="KA88">
        <v>1.153094974E-4</v>
      </c>
      <c r="KB88">
        <v>1.22779242824E-4</v>
      </c>
      <c r="KC88" s="1">
        <v>3.0861030228300001E-5</v>
      </c>
      <c r="KD88" s="1">
        <v>1.7181652389600001E-5</v>
      </c>
      <c r="KE88" s="1">
        <v>6.8036577867799995E-5</v>
      </c>
      <c r="KF88">
        <v>3.2328040416700001E-4</v>
      </c>
      <c r="KG88" s="1">
        <v>3.1740161470700002E-5</v>
      </c>
      <c r="KH88" s="1">
        <v>1.7858973649100002E-5</v>
      </c>
      <c r="KI88" s="1">
        <v>3.6798531246400002E-5</v>
      </c>
      <c r="KJ88" s="1">
        <v>6.52799056972E-5</v>
      </c>
      <c r="KK88">
        <v>1.6673716847300001E-4</v>
      </c>
      <c r="KL88" s="1">
        <v>3.2042005111699999E-5</v>
      </c>
      <c r="KM88" s="1">
        <v>2.23738042225E-5</v>
      </c>
      <c r="KN88" s="1">
        <v>1.6574873530399999E-5</v>
      </c>
      <c r="KO88" s="1">
        <v>6.5597318477500003E-5</v>
      </c>
      <c r="KP88">
        <v>2.9005137060100002E-4</v>
      </c>
      <c r="KQ88">
        <v>1.40623007605E-4</v>
      </c>
    </row>
    <row r="89" spans="1:303" x14ac:dyDescent="0.25">
      <c r="A89" t="s">
        <v>2</v>
      </c>
      <c r="B89" t="s">
        <v>1</v>
      </c>
      <c r="C89">
        <v>29</v>
      </c>
      <c r="D89">
        <v>0.133028740531</v>
      </c>
      <c r="E89">
        <v>3.9078466934899997E-2</v>
      </c>
      <c r="F89">
        <v>1.1978193399500001E-2</v>
      </c>
      <c r="G89">
        <v>1.5438956830199999E-2</v>
      </c>
      <c r="H89">
        <v>9.9622839925900004E-3</v>
      </c>
      <c r="I89">
        <v>4.7444662668000001E-2</v>
      </c>
      <c r="J89">
        <v>1.17753036867E-2</v>
      </c>
      <c r="K89">
        <v>6.8441902862600001E-3</v>
      </c>
      <c r="L89">
        <v>3.36058582374E-3</v>
      </c>
      <c r="M89">
        <v>9.6688051764099998E-4</v>
      </c>
      <c r="N89">
        <v>6.0421869453399998E-4</v>
      </c>
      <c r="O89">
        <v>9.5731854342000003E-3</v>
      </c>
      <c r="P89">
        <v>2.3343040737199999E-3</v>
      </c>
      <c r="Q89">
        <v>1.9884421298399999E-3</v>
      </c>
      <c r="R89">
        <v>6.8272191128400004E-4</v>
      </c>
      <c r="S89">
        <v>1.9734874334300001E-3</v>
      </c>
      <c r="T89">
        <v>5.3405412587800003E-4</v>
      </c>
      <c r="U89">
        <v>6.9463277938500005E-4</v>
      </c>
      <c r="V89">
        <v>6.7805723249100001E-4</v>
      </c>
      <c r="W89">
        <v>2.8761661788099998E-4</v>
      </c>
      <c r="X89">
        <v>5.8991680915000005E-4</v>
      </c>
      <c r="Y89">
        <v>4.3156632139400002E-3</v>
      </c>
      <c r="Z89">
        <v>2.16258619785E-4</v>
      </c>
      <c r="AA89">
        <v>3.4279231578200002E-4</v>
      </c>
      <c r="AB89">
        <v>2.8934902035699999E-4</v>
      </c>
      <c r="AC89">
        <v>5.6876583422100005E-4</v>
      </c>
      <c r="AD89">
        <v>3.7997006954799999E-4</v>
      </c>
      <c r="AE89">
        <v>1.2758047509500001E-4</v>
      </c>
      <c r="AF89">
        <v>2.03882345878E-4</v>
      </c>
      <c r="AG89">
        <v>1.8415514102199999E-4</v>
      </c>
      <c r="AH89">
        <v>2.6370891637300001E-3</v>
      </c>
      <c r="AI89">
        <v>2.1650900934700001E-3</v>
      </c>
      <c r="AJ89">
        <v>4.7979206161899999E-4</v>
      </c>
      <c r="AK89">
        <v>1.0117360174699999E-3</v>
      </c>
      <c r="AL89">
        <v>1.48152658115E-4</v>
      </c>
      <c r="AM89">
        <v>3.19609877601E-4</v>
      </c>
      <c r="AN89">
        <v>1.53708359884E-4</v>
      </c>
      <c r="AO89">
        <v>2.4870988104400002E-4</v>
      </c>
      <c r="AP89">
        <v>1.9280417216700001E-4</v>
      </c>
      <c r="AQ89">
        <v>2.0835469906300001E-4</v>
      </c>
      <c r="AR89" s="1">
        <v>8.3719461841300002E-5</v>
      </c>
      <c r="AS89">
        <v>2.30526423978E-4</v>
      </c>
      <c r="AT89">
        <v>1.54647344951E-4</v>
      </c>
      <c r="AU89">
        <v>3.82021057003E-4</v>
      </c>
      <c r="AV89">
        <v>3.2605303083399999E-4</v>
      </c>
      <c r="AW89">
        <v>2.0486543310100001E-4</v>
      </c>
      <c r="AX89">
        <v>3.2924087895399998E-4</v>
      </c>
      <c r="AY89">
        <v>4.98444664827E-4</v>
      </c>
      <c r="AZ89">
        <v>3.3459366999199998E-4</v>
      </c>
      <c r="BA89">
        <v>6.4283573567400004E-4</v>
      </c>
      <c r="BB89">
        <v>2.0066851359500001E-4</v>
      </c>
      <c r="BC89" s="1">
        <v>9.5055159205400006E-5</v>
      </c>
      <c r="BD89">
        <v>1.6309785951899999E-4</v>
      </c>
      <c r="BE89">
        <v>1.2999543999199999E-4</v>
      </c>
      <c r="BF89">
        <v>1.6041510966800001E-4</v>
      </c>
      <c r="BG89">
        <v>2.5872356670199998E-4</v>
      </c>
      <c r="BH89">
        <v>2.1895180327300001E-4</v>
      </c>
      <c r="BI89">
        <v>1.6750400655099999E-4</v>
      </c>
      <c r="BJ89">
        <v>1.13163047613E-4</v>
      </c>
      <c r="BK89" s="1">
        <v>8.3080511760899998E-5</v>
      </c>
      <c r="BL89">
        <v>1.41985439815E-4</v>
      </c>
      <c r="BM89">
        <v>1.4198983808200001E-4</v>
      </c>
      <c r="BN89">
        <v>1.2379402247100001E-4</v>
      </c>
      <c r="BO89">
        <v>1.39980549389E-4</v>
      </c>
      <c r="BP89">
        <v>2.0159014652599999E-3</v>
      </c>
      <c r="BQ89">
        <v>1.17225423947E-4</v>
      </c>
      <c r="BR89" s="1">
        <v>9.5621386030500004E-5</v>
      </c>
      <c r="BS89" s="1">
        <v>9.9700573536099998E-5</v>
      </c>
      <c r="BT89" s="1">
        <v>8.7254167755999998E-5</v>
      </c>
      <c r="BU89" s="1">
        <v>9.6821581080099999E-5</v>
      </c>
      <c r="BV89" s="1">
        <v>6.1648745514599994E-5</v>
      </c>
      <c r="BW89" s="1">
        <v>6.4776407239700002E-5</v>
      </c>
      <c r="BX89">
        <v>1.7244825664600001E-4</v>
      </c>
      <c r="BY89">
        <v>2.4494768434600001E-3</v>
      </c>
      <c r="BZ89">
        <v>1.10600578687E-4</v>
      </c>
      <c r="CA89" s="1">
        <v>8.9539757416300006E-5</v>
      </c>
      <c r="CB89">
        <v>3.4414125608699998E-4</v>
      </c>
      <c r="CC89" s="1">
        <v>7.9562024434899994E-5</v>
      </c>
      <c r="CD89">
        <v>1.03488664502E-4</v>
      </c>
      <c r="CE89">
        <v>1.8690719863699999E-4</v>
      </c>
      <c r="CF89">
        <v>1.4191529896600001E-4</v>
      </c>
      <c r="CG89">
        <v>1.2514562739799999E-4</v>
      </c>
      <c r="CH89" s="1">
        <v>8.1665732902000006E-5</v>
      </c>
      <c r="CI89" s="1">
        <v>4.6226950902999998E-5</v>
      </c>
      <c r="CJ89">
        <v>1.02409278205E-4</v>
      </c>
      <c r="CK89" s="1">
        <v>7.3005459617400003E-5</v>
      </c>
      <c r="CL89">
        <v>1.4186368315900001E-4</v>
      </c>
      <c r="CM89">
        <v>2.21175476462E-4</v>
      </c>
      <c r="CN89" s="1">
        <v>6.3503523344000004E-5</v>
      </c>
      <c r="CO89" s="1">
        <v>6.0327057077500001E-5</v>
      </c>
      <c r="CP89" s="1">
        <v>5.6619884835000003E-5</v>
      </c>
      <c r="CQ89">
        <v>1.2656163684499999E-4</v>
      </c>
      <c r="CR89">
        <v>1.9523443892600001E-4</v>
      </c>
      <c r="CS89">
        <v>2.0078165543599999E-4</v>
      </c>
      <c r="CT89">
        <v>1.41474959312E-4</v>
      </c>
      <c r="CU89" s="1">
        <v>7.7335496656299994E-5</v>
      </c>
      <c r="CV89">
        <v>1.2277649551099999E-4</v>
      </c>
      <c r="CW89" s="1">
        <v>7.2926990539699999E-5</v>
      </c>
      <c r="CX89" s="1">
        <v>6.5991850610800002E-5</v>
      </c>
      <c r="CY89" s="1">
        <v>3.2932145730600001E-5</v>
      </c>
      <c r="CZ89">
        <v>2.4219695947499999E-4</v>
      </c>
      <c r="DA89" s="1">
        <v>9.2474055098899994E-5</v>
      </c>
      <c r="DB89" s="1">
        <v>6.5806832209900005E-5</v>
      </c>
      <c r="DC89" s="1">
        <v>6.2319992296499998E-5</v>
      </c>
      <c r="DD89" s="1">
        <v>4.2270899106799998E-5</v>
      </c>
      <c r="DE89" s="1">
        <v>7.5768940568700003E-5</v>
      </c>
      <c r="DF89" s="1">
        <v>7.1514161084100004E-5</v>
      </c>
      <c r="DG89">
        <v>1.2538491803200001E-4</v>
      </c>
      <c r="DH89">
        <v>2.21563215325E-4</v>
      </c>
      <c r="DI89" s="1">
        <v>2.8124473731300001E-5</v>
      </c>
      <c r="DJ89">
        <v>4.9781574914399996E-4</v>
      </c>
      <c r="DK89" s="1">
        <v>7.0551234228499995E-5</v>
      </c>
      <c r="DL89" s="1">
        <v>6.8207363076700005E-5</v>
      </c>
      <c r="DM89" s="1">
        <v>4.0168191845599999E-5</v>
      </c>
      <c r="DN89">
        <v>1.14206061766E-4</v>
      </c>
      <c r="DO89" s="1">
        <v>3.62033651641E-5</v>
      </c>
      <c r="DP89">
        <v>1.1536245959399999E-4</v>
      </c>
      <c r="DQ89">
        <v>1.02892785969E-4</v>
      </c>
      <c r="DR89" s="1">
        <v>7.1894096542099998E-5</v>
      </c>
      <c r="DS89" s="1">
        <v>5.4534514490900001E-5</v>
      </c>
      <c r="DT89" s="1">
        <v>5.2204584506399997E-5</v>
      </c>
      <c r="DU89" s="1">
        <v>6.8788577762499999E-5</v>
      </c>
      <c r="DV89" s="1">
        <v>2.0561434896999999E-5</v>
      </c>
      <c r="DW89" s="1">
        <v>7.3492287345499995E-5</v>
      </c>
      <c r="DX89" s="1">
        <v>5.0037664821999998E-5</v>
      </c>
      <c r="DY89" s="1">
        <v>6.7388618173999998E-5</v>
      </c>
      <c r="DZ89" s="1">
        <v>9.6699975407600004E-5</v>
      </c>
      <c r="EA89" s="1">
        <v>2.89183475778E-5</v>
      </c>
      <c r="EB89" s="1">
        <v>4.71798168757E-5</v>
      </c>
      <c r="EC89">
        <v>1.40810995738E-4</v>
      </c>
      <c r="ED89" s="1">
        <v>5.4972218827299998E-5</v>
      </c>
      <c r="EE89" s="1">
        <v>7.3805592546500001E-5</v>
      </c>
      <c r="EF89" s="1">
        <v>9.3476514407500006E-5</v>
      </c>
      <c r="EG89" s="1">
        <v>5.87673638552E-5</v>
      </c>
      <c r="EH89" s="1">
        <v>4.6343290018100003E-5</v>
      </c>
      <c r="EI89" s="1">
        <v>4.9173332964400001E-5</v>
      </c>
      <c r="EJ89" s="1">
        <v>3.2914355061099998E-5</v>
      </c>
      <c r="EK89">
        <v>3.2091771870999998E-4</v>
      </c>
      <c r="EL89" s="1">
        <v>5.1142990041200002E-5</v>
      </c>
      <c r="EM89" s="1">
        <v>5.7952871780100003E-5</v>
      </c>
      <c r="EN89">
        <v>2.4279464532899999E-4</v>
      </c>
      <c r="EO89">
        <v>1.0456466633600001E-4</v>
      </c>
      <c r="EP89" s="1">
        <v>9.1585146081200005E-5</v>
      </c>
      <c r="EQ89" s="1">
        <v>5.0339901294100002E-5</v>
      </c>
      <c r="ER89" s="1">
        <v>6.5857717973100003E-5</v>
      </c>
      <c r="ES89" s="1">
        <v>2.9682400377900001E-5</v>
      </c>
      <c r="ET89" s="1">
        <v>7.2922680879900005E-5</v>
      </c>
      <c r="EU89" s="1">
        <v>7.4869589554100001E-5</v>
      </c>
      <c r="EV89" s="1">
        <v>4.1612933551099998E-5</v>
      </c>
      <c r="EW89">
        <v>4.7194922262500002E-4</v>
      </c>
      <c r="EX89" s="1">
        <v>6.0317195826200001E-5</v>
      </c>
      <c r="EY89" s="1">
        <v>6.3919442331300002E-5</v>
      </c>
      <c r="EZ89" s="1">
        <v>6.1358242219400005E-5</v>
      </c>
      <c r="FA89" s="1">
        <v>8.0556027762900004E-5</v>
      </c>
      <c r="FB89">
        <v>1.10122210585E-4</v>
      </c>
      <c r="FC89" s="1">
        <v>4.6184939426200002E-5</v>
      </c>
      <c r="FD89" s="1">
        <v>6.9382363363700003E-5</v>
      </c>
      <c r="FE89" s="1">
        <v>3.4297314183100001E-5</v>
      </c>
      <c r="FF89" s="1">
        <v>9.1491736247399996E-5</v>
      </c>
      <c r="FG89">
        <v>2.2641685554599999E-4</v>
      </c>
      <c r="FH89" s="1">
        <v>4.9689351460199998E-5</v>
      </c>
      <c r="FI89">
        <v>1.0431064099800001E-3</v>
      </c>
      <c r="FJ89" s="1">
        <v>4.4126228511300001E-5</v>
      </c>
      <c r="FK89" s="1">
        <v>2.8036914941099999E-5</v>
      </c>
      <c r="FL89" s="1">
        <v>5.7859505536599998E-5</v>
      </c>
      <c r="FM89" s="1">
        <v>4.5078460518900003E-5</v>
      </c>
      <c r="FN89" s="1">
        <v>3.7081215302999997E-5</v>
      </c>
      <c r="FO89" s="1">
        <v>6.09619821316E-5</v>
      </c>
      <c r="FP89" s="1">
        <v>3.1826540685699998E-5</v>
      </c>
      <c r="FQ89">
        <v>1.8426762418200001E-4</v>
      </c>
      <c r="FR89" s="1">
        <v>6.2469279062700006E-5</v>
      </c>
      <c r="FS89" s="1">
        <v>4.4889646481699997E-5</v>
      </c>
      <c r="FT89">
        <v>1.2835646734899999E-3</v>
      </c>
      <c r="FU89" s="1">
        <v>7.3299410994299999E-5</v>
      </c>
      <c r="FV89" s="1">
        <v>2.87318673544E-5</v>
      </c>
      <c r="FW89" s="1">
        <v>2.9830627133400001E-5</v>
      </c>
      <c r="FX89" s="1">
        <v>2.5055511184800001E-5</v>
      </c>
      <c r="FY89">
        <v>1.37369799486E-4</v>
      </c>
      <c r="FZ89" s="1">
        <v>1.38296674076E-5</v>
      </c>
      <c r="GA89" s="1">
        <v>5.0240507615500002E-5</v>
      </c>
      <c r="GB89" s="1">
        <v>4.7807368183899999E-5</v>
      </c>
      <c r="GC89" s="1">
        <v>2.1346259342499999E-5</v>
      </c>
      <c r="GD89" s="1">
        <v>5.7933846286299999E-5</v>
      </c>
      <c r="GE89" s="1">
        <v>6.2655427432699995E-5</v>
      </c>
      <c r="GF89" s="1">
        <v>4.8801573050600003E-5</v>
      </c>
      <c r="GG89" s="1">
        <v>6.2014090244599994E-5</v>
      </c>
      <c r="GH89">
        <v>3.0185893245200001E-4</v>
      </c>
      <c r="GI89">
        <v>2.7019231950000002E-4</v>
      </c>
      <c r="GJ89" s="1">
        <v>5.1810779666000002E-5</v>
      </c>
      <c r="GK89" s="1">
        <v>9.4418983490499994E-5</v>
      </c>
      <c r="GL89" s="1">
        <v>2.28104386686E-5</v>
      </c>
      <c r="GM89">
        <v>1.0629309938E-4</v>
      </c>
      <c r="GN89" s="1">
        <v>5.7525700686899997E-5</v>
      </c>
      <c r="GO89" s="1">
        <v>2.7296256858800001E-5</v>
      </c>
      <c r="GP89" s="1">
        <v>6.6967882721200006E-5</v>
      </c>
      <c r="GQ89" s="1">
        <v>2.9673119487900001E-5</v>
      </c>
      <c r="GR89" s="1">
        <v>4.6063249931900001E-5</v>
      </c>
      <c r="GS89" s="1">
        <v>7.4741622282999999E-5</v>
      </c>
      <c r="GT89" s="1">
        <v>2.1482912533099999E-5</v>
      </c>
      <c r="GU89" s="1">
        <v>4.8872102473800003E-5</v>
      </c>
      <c r="GV89" s="1">
        <v>3.6151044295099998E-5</v>
      </c>
      <c r="GW89" s="1">
        <v>1.5824497419499998E-5</v>
      </c>
      <c r="GX89" s="1">
        <v>5.6801774374699997E-5</v>
      </c>
      <c r="GY89">
        <v>3.36327281504E-4</v>
      </c>
      <c r="GZ89" s="1">
        <v>3.8996297279999998E-5</v>
      </c>
      <c r="HA89" s="1">
        <v>4.4064701330999999E-5</v>
      </c>
      <c r="HB89" s="1">
        <v>4.47637113685E-5</v>
      </c>
      <c r="HC89" s="1">
        <v>3.9094698552900002E-5</v>
      </c>
      <c r="HD89" s="1">
        <v>4.4278781666600003E-5</v>
      </c>
      <c r="HE89" s="1">
        <v>3.90004858073E-5</v>
      </c>
      <c r="HF89" s="1">
        <v>3.2712469792599999E-5</v>
      </c>
      <c r="HG89" s="1">
        <v>9.9638901783200004E-5</v>
      </c>
      <c r="HH89" s="1">
        <v>6.2745434782000004E-5</v>
      </c>
      <c r="HI89" s="1">
        <v>3.7232627219000003E-5</v>
      </c>
      <c r="HJ89" s="1">
        <v>4.7480730422899999E-5</v>
      </c>
      <c r="HK89">
        <v>1.11713181789E-4</v>
      </c>
      <c r="HL89" s="1">
        <v>5.0511075554799997E-5</v>
      </c>
      <c r="HM89" s="1">
        <v>5.2163812886500003E-5</v>
      </c>
      <c r="HN89">
        <v>1.4980910332099999E-4</v>
      </c>
      <c r="HO89" s="1">
        <v>1.6082364313599998E-5</v>
      </c>
      <c r="HP89" s="1">
        <v>7.5832322210899998E-5</v>
      </c>
      <c r="HQ89" s="1">
        <v>7.2365909751199994E-5</v>
      </c>
      <c r="HR89">
        <v>1.56848845145E-4</v>
      </c>
      <c r="HS89" s="1">
        <v>4.1997371045900003E-5</v>
      </c>
      <c r="HT89" s="1">
        <v>7.5681487718599999E-5</v>
      </c>
      <c r="HU89" s="1">
        <v>1.7754700133399999E-5</v>
      </c>
      <c r="HV89" s="1">
        <v>3.7036845857900001E-5</v>
      </c>
      <c r="HW89" s="1">
        <v>3.68968152081E-5</v>
      </c>
      <c r="HX89">
        <v>1.4523034593700001E-4</v>
      </c>
      <c r="HY89" s="1">
        <v>4.1981531919700001E-5</v>
      </c>
      <c r="HZ89" s="1">
        <v>5.1223186290200003E-5</v>
      </c>
      <c r="IA89" s="1">
        <v>4.14922736141E-5</v>
      </c>
      <c r="IB89" s="1">
        <v>5.4101109057100003E-5</v>
      </c>
      <c r="IC89" s="1">
        <v>3.10503699664E-5</v>
      </c>
      <c r="ID89" s="1">
        <v>5.4618084495999998E-5</v>
      </c>
      <c r="IE89" s="1">
        <v>4.6027430454900001E-5</v>
      </c>
      <c r="IF89" s="1">
        <v>3.1327875417299997E-5</v>
      </c>
      <c r="IG89" s="1">
        <v>4.4834024939700002E-5</v>
      </c>
      <c r="IH89" s="1">
        <v>3.9262967323999999E-5</v>
      </c>
      <c r="II89" s="1">
        <v>4.9553250020599999E-5</v>
      </c>
      <c r="IJ89" s="1">
        <v>2.1098210104500001E-5</v>
      </c>
      <c r="IK89" s="1">
        <v>1.62825852929E-5</v>
      </c>
      <c r="IL89" s="1">
        <v>4.8218310089700003E-5</v>
      </c>
      <c r="IM89" s="1">
        <v>2.3970386566299999E-5</v>
      </c>
      <c r="IN89" s="1">
        <v>1.07847322357E-5</v>
      </c>
      <c r="IO89" s="1">
        <v>4.5610852780199997E-5</v>
      </c>
      <c r="IP89" s="1">
        <v>3.5691480322699997E-5</v>
      </c>
      <c r="IQ89" s="1">
        <v>1.74380106231E-5</v>
      </c>
      <c r="IR89" s="1">
        <v>4.6373047388899999E-5</v>
      </c>
      <c r="IS89" s="1">
        <v>7.4195124876699994E-5</v>
      </c>
      <c r="IT89" s="1">
        <v>4.11331068492E-5</v>
      </c>
      <c r="IU89">
        <v>1.8064216772200001E-4</v>
      </c>
      <c r="IV89">
        <v>1.0537541282E-4</v>
      </c>
      <c r="IW89">
        <v>2.50481744887E-4</v>
      </c>
      <c r="IX89" s="1">
        <v>3.6904929395600001E-5</v>
      </c>
      <c r="IY89" s="1">
        <v>4.20399364684E-5</v>
      </c>
      <c r="IZ89" s="1">
        <v>2.9575711255200001E-5</v>
      </c>
      <c r="JA89" s="1">
        <v>3.4735382770200002E-5</v>
      </c>
      <c r="JB89">
        <v>4.1149387911299998E-4</v>
      </c>
      <c r="JC89" s="1">
        <v>5.0561626149799998E-5</v>
      </c>
      <c r="JD89" s="1">
        <v>2.13527056373E-5</v>
      </c>
      <c r="JE89" s="1">
        <v>2.3126049334199999E-5</v>
      </c>
      <c r="JF89" s="1">
        <v>3.58576191682E-5</v>
      </c>
      <c r="JG89" s="1">
        <v>2.2766546815700001E-5</v>
      </c>
      <c r="JH89" s="1">
        <v>2.3285923667699999E-5</v>
      </c>
      <c r="JI89">
        <v>1.4412825633700001E-4</v>
      </c>
      <c r="JJ89" s="1">
        <v>4.3830447200299997E-5</v>
      </c>
      <c r="JK89" s="1">
        <v>3.0399088787900001E-5</v>
      </c>
      <c r="JL89" s="1">
        <v>3.0328852580399998E-5</v>
      </c>
      <c r="JM89" s="1">
        <v>6.8923348604599998E-5</v>
      </c>
      <c r="JN89" s="1">
        <v>1.5562027486099999E-5</v>
      </c>
      <c r="JO89" s="1">
        <v>6.51857847794E-5</v>
      </c>
      <c r="JP89" s="1">
        <v>3.6544499816699999E-5</v>
      </c>
      <c r="JQ89" s="1">
        <v>4.4172654643000002E-5</v>
      </c>
      <c r="JR89" s="1">
        <v>1.9811508727299999E-5</v>
      </c>
      <c r="JS89" s="1">
        <v>2.7794638930099998E-5</v>
      </c>
      <c r="JT89" s="1">
        <v>2.7325633707099999E-5</v>
      </c>
      <c r="JU89" s="1">
        <v>4.72855752924E-5</v>
      </c>
      <c r="JV89" s="1">
        <v>3.6837052356399997E-5</v>
      </c>
      <c r="JW89" s="1">
        <v>4.1635282646200001E-5</v>
      </c>
      <c r="JX89" s="1">
        <v>6.3702511601199997E-5</v>
      </c>
      <c r="JY89" s="1">
        <v>6.2956472088500004E-5</v>
      </c>
      <c r="JZ89" s="1">
        <v>2.50590676581E-5</v>
      </c>
      <c r="KA89" s="1">
        <v>9.0703024694300006E-5</v>
      </c>
      <c r="KB89" s="1">
        <v>9.7971760302499996E-5</v>
      </c>
      <c r="KC89" s="1">
        <v>3.4943002620500002E-5</v>
      </c>
      <c r="KD89" s="1">
        <v>1.2836753775599999E-5</v>
      </c>
      <c r="KE89" s="1">
        <v>5.3590412091699998E-5</v>
      </c>
      <c r="KF89">
        <v>2.9029486026099999E-4</v>
      </c>
      <c r="KG89" s="1">
        <v>3.9036285818200003E-5</v>
      </c>
      <c r="KH89" s="1">
        <v>1.44985878208E-5</v>
      </c>
      <c r="KI89" s="1">
        <v>2.7615568518899999E-5</v>
      </c>
      <c r="KJ89" s="1">
        <v>6.0879029194400001E-5</v>
      </c>
      <c r="KK89">
        <v>1.5469807621E-4</v>
      </c>
      <c r="KL89" s="1">
        <v>4.0644523660900001E-5</v>
      </c>
      <c r="KM89" s="1">
        <v>3.1562538499999997E-5</v>
      </c>
      <c r="KN89" s="1">
        <v>1.7351352161100002E-5</v>
      </c>
      <c r="KO89" s="1">
        <v>5.0064583264499999E-5</v>
      </c>
      <c r="KP89">
        <v>2.3870569897999999E-4</v>
      </c>
      <c r="KQ89">
        <v>1.25804565575E-4</v>
      </c>
    </row>
    <row r="90" spans="1:303" x14ac:dyDescent="0.25">
      <c r="A90" t="s">
        <v>3</v>
      </c>
      <c r="B90" t="s">
        <v>1</v>
      </c>
      <c r="C90">
        <v>29</v>
      </c>
      <c r="D90">
        <v>1</v>
      </c>
      <c r="E90">
        <v>0.97669559837300002</v>
      </c>
      <c r="F90">
        <v>0.92088931983</v>
      </c>
      <c r="G90">
        <v>1.1244141698000001</v>
      </c>
      <c r="H90">
        <v>0.79221757135000004</v>
      </c>
      <c r="I90">
        <v>0.53799929986200001</v>
      </c>
      <c r="J90">
        <v>1.1427180233600001</v>
      </c>
      <c r="K90">
        <v>0.38470401340600002</v>
      </c>
      <c r="L90">
        <v>1.10952146989</v>
      </c>
      <c r="M90">
        <v>1.4917488408899999</v>
      </c>
      <c r="N90">
        <v>2.3123056164000002</v>
      </c>
      <c r="O90">
        <v>1.0126017376000001</v>
      </c>
      <c r="P90">
        <v>0.77003017494699999</v>
      </c>
      <c r="Q90">
        <v>0.883651373967</v>
      </c>
      <c r="R90">
        <v>0.92015150481200003</v>
      </c>
      <c r="S90">
        <v>0.70280951034200001</v>
      </c>
      <c r="T90">
        <v>1.39806707636</v>
      </c>
      <c r="U90">
        <v>1.0535889067799999</v>
      </c>
      <c r="V90">
        <v>1.2082157120399999</v>
      </c>
      <c r="W90">
        <v>0.81401866718600002</v>
      </c>
      <c r="X90">
        <v>1.6168242162099999</v>
      </c>
      <c r="Y90">
        <v>0.57783833664999995</v>
      </c>
      <c r="Z90">
        <v>1.45012363584</v>
      </c>
      <c r="AA90">
        <v>1.61150999164</v>
      </c>
      <c r="AB90">
        <v>1.40110657775</v>
      </c>
      <c r="AC90">
        <v>1.3102761034699999</v>
      </c>
      <c r="AD90">
        <v>1.0441816130599999</v>
      </c>
      <c r="AE90">
        <v>1.6588834826600001</v>
      </c>
      <c r="AF90">
        <v>1.7021790573</v>
      </c>
      <c r="AG90">
        <v>1.0778136925899999</v>
      </c>
      <c r="AH90">
        <v>1.40496153521</v>
      </c>
      <c r="AI90">
        <v>0.72997842047499995</v>
      </c>
      <c r="AJ90">
        <v>1.4526638166400001</v>
      </c>
      <c r="AK90">
        <v>1.21218747114</v>
      </c>
      <c r="AL90">
        <v>1.7835938765699999</v>
      </c>
      <c r="AM90">
        <v>1.0191747607899999</v>
      </c>
      <c r="AN90">
        <v>0.88465973157400002</v>
      </c>
      <c r="AO90">
        <v>1.3579963672399999</v>
      </c>
      <c r="AP90">
        <v>0.80462046915700003</v>
      </c>
      <c r="AQ90">
        <v>1.0978086787600001</v>
      </c>
      <c r="AR90">
        <v>1.06809762657</v>
      </c>
      <c r="AS90">
        <v>1.1004761304199999</v>
      </c>
      <c r="AT90">
        <v>1.54636104428</v>
      </c>
      <c r="AU90">
        <v>1.17064476772</v>
      </c>
      <c r="AV90">
        <v>1.3712070997400001</v>
      </c>
      <c r="AW90">
        <v>1.2165230773</v>
      </c>
      <c r="AX90">
        <v>1.1703343133599999</v>
      </c>
      <c r="AY90">
        <v>1.01068344861</v>
      </c>
      <c r="AZ90">
        <v>0.96271920113700005</v>
      </c>
      <c r="BA90">
        <v>1.14250178961</v>
      </c>
      <c r="BB90">
        <v>1.1523688375700001</v>
      </c>
      <c r="BC90">
        <v>1.2601359753000001</v>
      </c>
      <c r="BD90">
        <v>1.1372865112299999</v>
      </c>
      <c r="BE90">
        <v>1.5316627468499999</v>
      </c>
      <c r="BF90">
        <v>1.45340093385</v>
      </c>
      <c r="BG90">
        <v>1.0874909400799999</v>
      </c>
      <c r="BH90">
        <v>0.98745542504100003</v>
      </c>
      <c r="BI90">
        <v>1.89613479154</v>
      </c>
      <c r="BJ90">
        <v>1.1582186839199999</v>
      </c>
      <c r="BK90">
        <v>1.1315410015</v>
      </c>
      <c r="BL90">
        <v>1.0386882922</v>
      </c>
      <c r="BM90">
        <v>0.979338907388</v>
      </c>
      <c r="BN90">
        <v>0.87643977934499995</v>
      </c>
      <c r="BO90">
        <v>0.94508912278900004</v>
      </c>
      <c r="BP90">
        <v>0.96221154633799999</v>
      </c>
      <c r="BQ90">
        <v>1.0855908520699999</v>
      </c>
      <c r="BR90">
        <v>1.1248179065999999</v>
      </c>
      <c r="BS90">
        <v>1.2469702766099999</v>
      </c>
      <c r="BT90">
        <v>1.1117916668700001</v>
      </c>
      <c r="BU90">
        <v>1.98930760505</v>
      </c>
      <c r="BV90">
        <v>1.33048508695</v>
      </c>
      <c r="BW90">
        <v>0.74290023219699997</v>
      </c>
      <c r="BX90">
        <v>1.2030831180599999</v>
      </c>
      <c r="BY90">
        <v>1.18718404288</v>
      </c>
      <c r="BZ90">
        <v>1.26101830867</v>
      </c>
      <c r="CA90">
        <v>1.16618958861</v>
      </c>
      <c r="CB90">
        <v>1.2887060164299999</v>
      </c>
      <c r="CC90">
        <v>1.0015650623000001</v>
      </c>
      <c r="CD90">
        <v>1.2385888659299999</v>
      </c>
      <c r="CE90">
        <v>1.0990026614599999</v>
      </c>
      <c r="CF90">
        <v>1.1097016291999999</v>
      </c>
      <c r="CG90">
        <v>1.0653293797600001</v>
      </c>
      <c r="CH90">
        <v>1.04475810416</v>
      </c>
      <c r="CI90">
        <v>1.4432221162500001</v>
      </c>
      <c r="CJ90">
        <v>1.31799434971</v>
      </c>
      <c r="CK90">
        <v>1.2928760191499999</v>
      </c>
      <c r="CL90">
        <v>1.0712701790200001</v>
      </c>
      <c r="CM90">
        <v>1.24742542426</v>
      </c>
      <c r="CN90">
        <v>1.2912781223900001</v>
      </c>
      <c r="CO90">
        <v>1.14738380692</v>
      </c>
      <c r="CP90">
        <v>1.2753366956200001</v>
      </c>
      <c r="CQ90">
        <v>1.1366572661100001</v>
      </c>
      <c r="CR90">
        <v>0.92909980814799997</v>
      </c>
      <c r="CS90">
        <v>1.1942874058199999</v>
      </c>
      <c r="CT90">
        <v>1.3861376203</v>
      </c>
      <c r="CU90">
        <v>1.1900624399999999</v>
      </c>
      <c r="CV90">
        <v>0.96357896166599999</v>
      </c>
      <c r="CW90">
        <v>1.5059421094000001</v>
      </c>
      <c r="CX90">
        <v>1.7403318613500001</v>
      </c>
      <c r="CY90">
        <v>1.21682940581</v>
      </c>
      <c r="CZ90">
        <v>1.1594483819900001</v>
      </c>
      <c r="DA90">
        <v>0.87051410512500005</v>
      </c>
      <c r="DB90">
        <v>1.0628731923500001</v>
      </c>
      <c r="DC90">
        <v>1.38803129992</v>
      </c>
      <c r="DD90">
        <v>1.64830669439</v>
      </c>
      <c r="DE90">
        <v>0.61230707331900003</v>
      </c>
      <c r="DF90">
        <v>1.1848797395599999</v>
      </c>
      <c r="DG90">
        <v>1.00563043474</v>
      </c>
      <c r="DH90">
        <v>1.1289993120099999</v>
      </c>
      <c r="DI90">
        <v>1.14108286756</v>
      </c>
      <c r="DJ90">
        <v>1.0663754202</v>
      </c>
      <c r="DK90">
        <v>0.99609002243</v>
      </c>
      <c r="DL90">
        <v>1.18680742518</v>
      </c>
      <c r="DM90">
        <v>0.95157624253999995</v>
      </c>
      <c r="DN90">
        <v>0.94868246021400005</v>
      </c>
      <c r="DO90">
        <v>1.0176283348699999</v>
      </c>
      <c r="DP90">
        <v>1.0332238138000001</v>
      </c>
      <c r="DQ90">
        <v>1.1038135015199999</v>
      </c>
      <c r="DR90">
        <v>1.49748722575</v>
      </c>
      <c r="DS90">
        <v>1.45984910538</v>
      </c>
      <c r="DT90">
        <v>1.29397460958</v>
      </c>
      <c r="DU90">
        <v>1.0148473738099999</v>
      </c>
      <c r="DV90">
        <v>1.23502156505</v>
      </c>
      <c r="DW90">
        <v>1.2861572047900001</v>
      </c>
      <c r="DX90">
        <v>1.2247911011999999</v>
      </c>
      <c r="DY90">
        <v>0.89496399839100005</v>
      </c>
      <c r="DZ90">
        <v>1.30893322963</v>
      </c>
      <c r="EA90">
        <v>1.6995284904000001</v>
      </c>
      <c r="EB90">
        <v>0.86775114521899999</v>
      </c>
      <c r="EC90">
        <v>0.93899901047000001</v>
      </c>
      <c r="ED90">
        <v>1.52237963642</v>
      </c>
      <c r="EE90">
        <v>1.2221989315699999</v>
      </c>
      <c r="EF90">
        <v>1.35575596571</v>
      </c>
      <c r="EG90">
        <v>1.1334166236700001</v>
      </c>
      <c r="EH90">
        <v>0.93079521484100003</v>
      </c>
      <c r="EI90">
        <v>0.92217590096699997</v>
      </c>
      <c r="EJ90">
        <v>1.1487757357699999</v>
      </c>
      <c r="EK90">
        <v>1.32817169192</v>
      </c>
      <c r="EL90">
        <v>1.7167618362899999</v>
      </c>
      <c r="EM90">
        <v>1.19856665436</v>
      </c>
      <c r="EN90">
        <v>1.48251131292</v>
      </c>
      <c r="EO90">
        <v>1.14479871127</v>
      </c>
      <c r="EP90">
        <v>1.02600663648</v>
      </c>
      <c r="EQ90">
        <v>0.94531314294500002</v>
      </c>
      <c r="ER90">
        <v>1.09575131509</v>
      </c>
      <c r="ES90">
        <v>1.21921048978</v>
      </c>
      <c r="ET90">
        <v>1.1152224419000001</v>
      </c>
      <c r="EU90">
        <v>1.25887067201</v>
      </c>
      <c r="EV90">
        <v>1.2671933183599999</v>
      </c>
      <c r="EW90">
        <v>1.12007889959</v>
      </c>
      <c r="EX90">
        <v>1.18097053285</v>
      </c>
      <c r="EY90">
        <v>1.47294634273</v>
      </c>
      <c r="EZ90">
        <v>0.92875135035599998</v>
      </c>
      <c r="FA90">
        <v>1.32216279889</v>
      </c>
      <c r="FB90">
        <v>1.0494483701899999</v>
      </c>
      <c r="FC90">
        <v>1.3516023987000001</v>
      </c>
      <c r="FD90">
        <v>0.98499185407500001</v>
      </c>
      <c r="FE90">
        <v>1.4073664320499999</v>
      </c>
      <c r="FF90">
        <v>1.2085420070699999</v>
      </c>
      <c r="FG90">
        <v>1.1393143135299999</v>
      </c>
      <c r="FH90">
        <v>1.84026701805</v>
      </c>
      <c r="FI90">
        <v>1.20819794525</v>
      </c>
      <c r="FJ90">
        <v>0.98302157948799995</v>
      </c>
      <c r="FK90">
        <v>1.0367585237300001</v>
      </c>
      <c r="FL90">
        <v>1.05892864019</v>
      </c>
      <c r="FM90">
        <v>1.43700357443</v>
      </c>
      <c r="FN90">
        <v>1.01991624094</v>
      </c>
      <c r="FO90">
        <v>1.30827445691</v>
      </c>
      <c r="FP90">
        <v>1.23300471076</v>
      </c>
      <c r="FQ90">
        <v>1.24390519528</v>
      </c>
      <c r="FR90">
        <v>1.0406082921399999</v>
      </c>
      <c r="FS90">
        <v>1.86604732769</v>
      </c>
      <c r="FT90">
        <v>1.1866557868500001</v>
      </c>
      <c r="FU90">
        <v>1.4075721944799999</v>
      </c>
      <c r="FV90">
        <v>1.4453542626</v>
      </c>
      <c r="FW90">
        <v>1.5310611844999999</v>
      </c>
      <c r="FX90">
        <v>2.0281488702799999</v>
      </c>
      <c r="FY90">
        <v>1.0817674857799999</v>
      </c>
      <c r="FZ90">
        <v>1.1995556093199999</v>
      </c>
      <c r="GA90">
        <v>1.1589583649199999</v>
      </c>
      <c r="GB90">
        <v>1.0474802379999999</v>
      </c>
      <c r="GC90">
        <v>1.55909557782</v>
      </c>
      <c r="GD90">
        <v>1.0267385064500001</v>
      </c>
      <c r="GE90">
        <v>1.0827961261400001</v>
      </c>
      <c r="GF90">
        <v>1.08732175933</v>
      </c>
      <c r="GG90">
        <v>1.13713226272</v>
      </c>
      <c r="GH90">
        <v>1.2842978466899999</v>
      </c>
      <c r="GI90">
        <v>1.4100390571200001</v>
      </c>
      <c r="GJ90">
        <v>1.3336787962200001</v>
      </c>
      <c r="GK90">
        <v>1.1356807173500001</v>
      </c>
      <c r="GL90">
        <v>1.1820837954100001</v>
      </c>
      <c r="GM90">
        <v>1.06564474325</v>
      </c>
      <c r="GN90">
        <v>1.40179344174</v>
      </c>
      <c r="GO90">
        <v>0.894584543914</v>
      </c>
      <c r="GP90">
        <v>0.95417756602399995</v>
      </c>
      <c r="GQ90">
        <v>1.9927951957800001</v>
      </c>
      <c r="GR90">
        <v>1.08440522724</v>
      </c>
      <c r="GS90">
        <v>1.11409341092</v>
      </c>
      <c r="GT90">
        <v>0.60985715255299999</v>
      </c>
      <c r="GU90">
        <v>1.1533800649299999</v>
      </c>
      <c r="GV90">
        <v>1.0122333158300001</v>
      </c>
      <c r="GW90">
        <v>0.87665062272399996</v>
      </c>
      <c r="GX90">
        <v>1.1544050025399999</v>
      </c>
      <c r="GY90">
        <v>1.26221099527</v>
      </c>
      <c r="GZ90">
        <v>1.0868838602599999</v>
      </c>
      <c r="HA90">
        <v>1.11089447476</v>
      </c>
      <c r="HB90">
        <v>1.05049635625</v>
      </c>
      <c r="HC90">
        <v>1.1019683978599999</v>
      </c>
      <c r="HD90">
        <v>0.92340735984800004</v>
      </c>
      <c r="HE90">
        <v>1.6349749283899999</v>
      </c>
      <c r="HF90">
        <v>1.27633710124</v>
      </c>
      <c r="HG90">
        <v>1.0886327682900001</v>
      </c>
      <c r="HH90">
        <v>1.0726516618799999</v>
      </c>
      <c r="HI90">
        <v>1.27582932871</v>
      </c>
      <c r="HJ90">
        <v>1.0753267710600001</v>
      </c>
      <c r="HK90">
        <v>0.93057772151399998</v>
      </c>
      <c r="HL90">
        <v>1.0707279809800001</v>
      </c>
      <c r="HM90">
        <v>0.97739022406300002</v>
      </c>
      <c r="HN90">
        <v>1.4021454177299999</v>
      </c>
      <c r="HO90">
        <v>1.5816087060799999</v>
      </c>
      <c r="HP90">
        <v>1.06259142381</v>
      </c>
      <c r="HQ90">
        <v>1.13723097761</v>
      </c>
      <c r="HR90">
        <v>1.1457969403799999</v>
      </c>
      <c r="HS90">
        <v>0.89154187464900003</v>
      </c>
      <c r="HT90">
        <v>0.98349487578600003</v>
      </c>
      <c r="HU90">
        <v>1.0666261487499999</v>
      </c>
      <c r="HV90">
        <v>1.4062021313799999</v>
      </c>
      <c r="HW90">
        <v>1.1000969251299999</v>
      </c>
      <c r="HX90">
        <v>1.1844596785499999</v>
      </c>
      <c r="HY90">
        <v>1.0758205099</v>
      </c>
      <c r="HZ90">
        <v>1.24123482146</v>
      </c>
      <c r="IA90">
        <v>1.21657020713</v>
      </c>
      <c r="IB90">
        <v>0.97307253078400002</v>
      </c>
      <c r="IC90">
        <v>1.04816388383</v>
      </c>
      <c r="ID90">
        <v>1.4451960481799999</v>
      </c>
      <c r="IE90">
        <v>1.2405899335599999</v>
      </c>
      <c r="IF90">
        <v>1.5275394767999999</v>
      </c>
      <c r="IG90">
        <v>0.87821915320699995</v>
      </c>
      <c r="IH90">
        <v>0.66612637113700002</v>
      </c>
      <c r="II90">
        <v>0.95197091736899997</v>
      </c>
      <c r="IJ90">
        <v>1.4261781359900001</v>
      </c>
      <c r="IK90">
        <v>1.1693867631999999</v>
      </c>
      <c r="IL90">
        <v>1.35219952399</v>
      </c>
      <c r="IM90">
        <v>1.37134636569</v>
      </c>
      <c r="IN90">
        <v>0.87875904059900001</v>
      </c>
      <c r="IO90">
        <v>0.89594963811100004</v>
      </c>
      <c r="IP90">
        <v>1.3229995294100001</v>
      </c>
      <c r="IQ90">
        <v>1.2200315255400001</v>
      </c>
      <c r="IR90">
        <v>1.2440859069200001</v>
      </c>
      <c r="IS90">
        <v>0.99713802728900003</v>
      </c>
      <c r="IT90">
        <v>1.1885631848</v>
      </c>
      <c r="IU90">
        <v>1.1148860519999999</v>
      </c>
      <c r="IV90">
        <v>1.0806775551600001</v>
      </c>
      <c r="IW90">
        <v>1.1213253936100001</v>
      </c>
      <c r="IX90">
        <v>0.92382723599299998</v>
      </c>
      <c r="IY90">
        <v>1.07413174461</v>
      </c>
      <c r="IZ90">
        <v>1.1293809668000001</v>
      </c>
      <c r="JA90">
        <v>1.2498644193899999</v>
      </c>
      <c r="JB90">
        <v>1.1277972895999999</v>
      </c>
      <c r="JC90">
        <v>1.5004918430600001</v>
      </c>
      <c r="JD90">
        <v>0.84589080968999997</v>
      </c>
      <c r="JE90">
        <v>1.2107092778999999</v>
      </c>
      <c r="JF90">
        <v>1.2637108907600001</v>
      </c>
      <c r="JG90">
        <v>1.04676141517</v>
      </c>
      <c r="JH90">
        <v>1.2207342428700001</v>
      </c>
      <c r="JI90">
        <v>1.1758029751000001</v>
      </c>
      <c r="JJ90">
        <v>0.98318541828700001</v>
      </c>
      <c r="JK90">
        <v>0.917927818733</v>
      </c>
      <c r="JL90">
        <v>0.96242331087400002</v>
      </c>
      <c r="JM90">
        <v>1.1632941747000001</v>
      </c>
      <c r="JN90">
        <v>0.94694079116700003</v>
      </c>
      <c r="JO90">
        <v>0.97689099152799996</v>
      </c>
      <c r="JP90">
        <v>1.3062254644</v>
      </c>
      <c r="JQ90">
        <v>1.07638292135</v>
      </c>
      <c r="JR90">
        <v>0.82217829695699995</v>
      </c>
      <c r="JS90">
        <v>1.15738280571</v>
      </c>
      <c r="JT90">
        <v>1.13259715224</v>
      </c>
      <c r="JU90">
        <v>0.88671989796799999</v>
      </c>
      <c r="JV90">
        <v>1.2696111027999999</v>
      </c>
      <c r="JW90">
        <v>1.4586220886200001</v>
      </c>
      <c r="JX90">
        <v>1.1175655628300001</v>
      </c>
      <c r="JY90">
        <v>1.69425308338</v>
      </c>
      <c r="JZ90">
        <v>0.94437207894999997</v>
      </c>
      <c r="KA90">
        <v>1.2712861317299999</v>
      </c>
      <c r="KB90">
        <v>1.2532105419499999</v>
      </c>
      <c r="KC90">
        <v>0.88318197962300005</v>
      </c>
      <c r="KD90">
        <v>1.3384733157599999</v>
      </c>
      <c r="KE90">
        <v>1.2695662379199999</v>
      </c>
      <c r="KF90">
        <v>1.11362772278</v>
      </c>
      <c r="KG90">
        <v>0.81309378711199998</v>
      </c>
      <c r="KH90">
        <v>1.23177331957</v>
      </c>
      <c r="KI90">
        <v>1.3325284692699999</v>
      </c>
      <c r="KJ90">
        <v>1.0722888745300001</v>
      </c>
      <c r="KK90">
        <v>1.0778231543500001</v>
      </c>
      <c r="KL90">
        <v>0.78834741376499995</v>
      </c>
      <c r="KM90">
        <v>0.70887214038500002</v>
      </c>
      <c r="KN90">
        <v>0.95524967601900002</v>
      </c>
      <c r="KO90">
        <v>1.31025395999</v>
      </c>
      <c r="KP90">
        <v>1.2151003174199999</v>
      </c>
      <c r="KQ90">
        <v>1.11778938199</v>
      </c>
    </row>
    <row r="91" spans="1:303" x14ac:dyDescent="0.25">
      <c r="A91" t="s">
        <v>0</v>
      </c>
      <c r="B91" t="s">
        <v>1</v>
      </c>
      <c r="C91">
        <v>30</v>
      </c>
      <c r="D91">
        <v>0.32597006180999999</v>
      </c>
      <c r="E91">
        <v>0.12495852242</v>
      </c>
      <c r="F91">
        <v>2.93745560343E-2</v>
      </c>
      <c r="G91">
        <v>8.5190425314299999E-3</v>
      </c>
      <c r="H91">
        <v>1.4733510527199999E-3</v>
      </c>
      <c r="I91">
        <v>9.9932393288900009E-4</v>
      </c>
      <c r="J91">
        <v>5.9803147844799997E-3</v>
      </c>
      <c r="K91">
        <v>2.9069262215300002E-4</v>
      </c>
      <c r="L91">
        <v>2.1184439849499998E-3</v>
      </c>
      <c r="M91">
        <v>2.6299287901400002E-4</v>
      </c>
      <c r="N91">
        <v>7.3531769448400002E-4</v>
      </c>
      <c r="O91">
        <v>5.9004818497400001E-4</v>
      </c>
      <c r="P91">
        <v>2.7802895584899998E-4</v>
      </c>
      <c r="Q91">
        <v>8.4784728280799999E-4</v>
      </c>
      <c r="R91">
        <v>2.3129526259900001E-4</v>
      </c>
      <c r="S91">
        <v>7.4999530748900002E-4</v>
      </c>
      <c r="T91">
        <v>5.8427781183300004E-4</v>
      </c>
      <c r="U91">
        <v>1.80989593806E-4</v>
      </c>
      <c r="V91">
        <v>7.6049908004200003E-4</v>
      </c>
      <c r="W91">
        <v>2.05572610138E-4</v>
      </c>
      <c r="X91">
        <v>3.4917232216399998E-4</v>
      </c>
      <c r="Y91">
        <v>1.222788493E-3</v>
      </c>
      <c r="Z91">
        <v>2.2213626433699999E-4</v>
      </c>
      <c r="AA91">
        <v>3.7175056693000003E-2</v>
      </c>
      <c r="AB91">
        <v>1.3495264291000001E-4</v>
      </c>
      <c r="AC91">
        <v>1.7813839762199999E-4</v>
      </c>
      <c r="AD91">
        <v>4.0226306898499998E-4</v>
      </c>
      <c r="AE91">
        <v>1.6510794373300001E-4</v>
      </c>
      <c r="AF91">
        <v>5.1808752013899999E-4</v>
      </c>
      <c r="AG91">
        <v>2.5610383895199998E-4</v>
      </c>
      <c r="AH91">
        <v>2.9110540105500003E-4</v>
      </c>
      <c r="AI91">
        <v>2.9201123660199999E-4</v>
      </c>
      <c r="AJ91">
        <v>2.38773744938E-4</v>
      </c>
      <c r="AK91">
        <v>3.4522483073499998E-4</v>
      </c>
      <c r="AL91">
        <v>1.6124930691700001E-4</v>
      </c>
      <c r="AM91">
        <v>2.3763038061700001E-4</v>
      </c>
      <c r="AN91">
        <v>1.6747590015900001E-4</v>
      </c>
      <c r="AO91" s="1">
        <v>3.8390379597899998E-5</v>
      </c>
      <c r="AP91" s="1">
        <v>8.4391202356699999E-5</v>
      </c>
      <c r="AQ91" s="1">
        <v>8.2439852563899999E-5</v>
      </c>
      <c r="AR91">
        <v>1.8205288815400001E-4</v>
      </c>
      <c r="AS91">
        <v>1.31046871108E-4</v>
      </c>
      <c r="AT91">
        <v>1.2351960146399999E-4</v>
      </c>
      <c r="AU91">
        <v>4.04459519988E-4</v>
      </c>
      <c r="AV91" s="1">
        <v>6.0177781755499999E-5</v>
      </c>
      <c r="AW91" s="1">
        <v>9.7175997444599996E-5</v>
      </c>
      <c r="AX91">
        <v>1.13632604847E-4</v>
      </c>
      <c r="AY91">
        <v>1.2493723209600001E-4</v>
      </c>
      <c r="AZ91">
        <v>1.04275289975E-4</v>
      </c>
      <c r="BA91">
        <v>1.2832088043499999E-4</v>
      </c>
      <c r="BB91">
        <v>1.2636321302199999E-4</v>
      </c>
      <c r="BC91">
        <v>1.75909816124E-4</v>
      </c>
      <c r="BD91" s="1">
        <v>5.1994590758100001E-5</v>
      </c>
      <c r="BE91">
        <v>2.2414310492999999E-4</v>
      </c>
      <c r="BF91">
        <v>1.2704309574999999E-4</v>
      </c>
      <c r="BG91">
        <v>1.00100001369E-4</v>
      </c>
      <c r="BH91" s="1">
        <v>3.3555096535999998E-5</v>
      </c>
      <c r="BI91">
        <v>1.03886605273E-4</v>
      </c>
      <c r="BJ91">
        <v>1.3488314386099999E-4</v>
      </c>
      <c r="BK91" s="1">
        <v>9.5919005458099997E-5</v>
      </c>
      <c r="BL91">
        <v>1.8425322082299999E-4</v>
      </c>
      <c r="BM91">
        <v>2.0434282598799999E-4</v>
      </c>
      <c r="BN91">
        <v>1.44003159562E-4</v>
      </c>
      <c r="BO91" s="1">
        <v>6.3579286830299999E-5</v>
      </c>
      <c r="BP91" s="1">
        <v>9.5651640674100004E-5</v>
      </c>
      <c r="BQ91" s="1">
        <v>6.81447099114E-5</v>
      </c>
      <c r="BR91">
        <v>1.3292577544500001E-4</v>
      </c>
      <c r="BS91" s="1">
        <v>3.63253888244E-5</v>
      </c>
      <c r="BT91" s="1">
        <v>4.1926490348200003E-5</v>
      </c>
      <c r="BU91">
        <v>1.6522093193799999E-4</v>
      </c>
      <c r="BV91" s="1">
        <v>1.6046318308700001E-5</v>
      </c>
      <c r="BW91">
        <v>1.18300352732E-4</v>
      </c>
      <c r="BX91">
        <v>2.1497370619800001E-2</v>
      </c>
      <c r="BY91">
        <v>1.6443109916100001E-4</v>
      </c>
      <c r="BZ91">
        <v>1.06274482775E-4</v>
      </c>
      <c r="CA91" s="1">
        <v>2.2663565453599999E-5</v>
      </c>
      <c r="CB91">
        <v>1.1318417401100001E-4</v>
      </c>
      <c r="CC91">
        <v>1.3049200309899999E-4</v>
      </c>
      <c r="CD91" s="1">
        <v>5.7016449008099999E-5</v>
      </c>
      <c r="CE91" s="1">
        <v>6.3203112210100001E-5</v>
      </c>
      <c r="CF91" s="1">
        <v>8.4384279183999998E-5</v>
      </c>
      <c r="CG91" s="1">
        <v>8.1369183421700002E-5</v>
      </c>
      <c r="CH91" s="1">
        <v>2.0895328543900001E-5</v>
      </c>
      <c r="CI91" s="1">
        <v>3.1118524462099999E-5</v>
      </c>
      <c r="CJ91" s="1">
        <v>3.3976200161900002E-5</v>
      </c>
      <c r="CK91" s="1">
        <v>6.2634818644500005E-5</v>
      </c>
      <c r="CL91" s="1">
        <v>2.7118068117899999E-5</v>
      </c>
      <c r="CM91" s="1">
        <v>4.20705961553E-5</v>
      </c>
      <c r="CN91" s="1">
        <v>6.2167156101900005E-5</v>
      </c>
      <c r="CO91">
        <v>2.1916357281600001E-2</v>
      </c>
      <c r="CP91" s="1">
        <v>4.0218121979700002E-5</v>
      </c>
      <c r="CQ91">
        <v>1.4004935045500001E-4</v>
      </c>
      <c r="CR91">
        <v>1.3798371086800001E-4</v>
      </c>
      <c r="CS91" s="1">
        <v>2.86479280171E-5</v>
      </c>
      <c r="CT91">
        <v>1.04059230409E-4</v>
      </c>
      <c r="CU91" s="1">
        <v>4.3196642037900002E-5</v>
      </c>
      <c r="CV91" s="1">
        <v>5.9252600426100001E-5</v>
      </c>
      <c r="CW91">
        <v>1.41621115519E-4</v>
      </c>
      <c r="CX91" s="1">
        <v>7.3547831251399994E-5</v>
      </c>
      <c r="CY91" s="1">
        <v>5.2653572999900002E-5</v>
      </c>
      <c r="CZ91" s="1">
        <v>8.0295417522399998E-5</v>
      </c>
      <c r="DA91">
        <v>3.61132952158E-2</v>
      </c>
      <c r="DB91" s="1">
        <v>3.3792004447100001E-5</v>
      </c>
      <c r="DC91">
        <v>8.8669607640700001E-3</v>
      </c>
      <c r="DD91" s="1">
        <v>8.4068107660800002E-5</v>
      </c>
      <c r="DE91" s="1">
        <v>4.5867296779699997E-5</v>
      </c>
      <c r="DF91" s="1">
        <v>6.0187447665999998E-5</v>
      </c>
      <c r="DG91" s="1">
        <v>6.4139376719600004E-5</v>
      </c>
      <c r="DH91" s="1">
        <v>4.4113006771800002E-5</v>
      </c>
      <c r="DI91" s="1">
        <v>6.1469095474099998E-5</v>
      </c>
      <c r="DJ91">
        <v>3.2335964959999998E-2</v>
      </c>
      <c r="DK91" s="1">
        <v>3.9152405827600001E-5</v>
      </c>
      <c r="DL91" s="1">
        <v>7.1314166073999999E-5</v>
      </c>
      <c r="DM91" s="1">
        <v>3.7874835794299997E-5</v>
      </c>
      <c r="DN91">
        <v>1.08120224333E-4</v>
      </c>
      <c r="DO91" s="1">
        <v>2.7980308982200001E-5</v>
      </c>
      <c r="DP91" s="1">
        <v>4.5206681623700002E-5</v>
      </c>
      <c r="DQ91" s="1">
        <v>3.3742318664800002E-5</v>
      </c>
      <c r="DR91" s="1">
        <v>5.2599215175799998E-5</v>
      </c>
      <c r="DS91" s="1">
        <v>2.5202664459999999E-5</v>
      </c>
      <c r="DT91" s="1">
        <v>3.4929547293299998E-5</v>
      </c>
      <c r="DU91" s="1">
        <v>9.1338095949699993E-5</v>
      </c>
      <c r="DV91" s="1">
        <v>9.5719267963599995E-5</v>
      </c>
      <c r="DW91" s="1">
        <v>3.0853329185300001E-5</v>
      </c>
      <c r="DX91" s="1">
        <v>5.33261928699E-5</v>
      </c>
      <c r="DY91" s="1">
        <v>4.0097739854199999E-5</v>
      </c>
      <c r="DZ91" s="1">
        <v>6.8384087300600005E-5</v>
      </c>
      <c r="EA91" s="1">
        <v>3.5454592513299997E-5</v>
      </c>
      <c r="EB91">
        <v>8.7547204234199993E-3</v>
      </c>
      <c r="EC91">
        <v>7.4474645034200001E-3</v>
      </c>
      <c r="ED91" s="1">
        <v>3.3626439015499999E-5</v>
      </c>
      <c r="EE91" s="1">
        <v>3.0679670183700001E-5</v>
      </c>
      <c r="EF91" s="1">
        <v>6.5606407840500001E-5</v>
      </c>
      <c r="EG91" s="1">
        <v>5.5027803732599999E-5</v>
      </c>
      <c r="EH91" s="1">
        <v>8.1909701028700006E-5</v>
      </c>
      <c r="EI91">
        <v>1.46308311037E-2</v>
      </c>
      <c r="EJ91" s="1">
        <v>5.93703677605E-5</v>
      </c>
      <c r="EK91" s="1">
        <v>2.9916661048799998E-5</v>
      </c>
      <c r="EL91">
        <v>1.1002089119999999E-4</v>
      </c>
      <c r="EM91" s="1">
        <v>2.0472398263599999E-5</v>
      </c>
      <c r="EN91" s="1">
        <v>5.3943686905800003E-5</v>
      </c>
      <c r="EO91">
        <v>7.5114291344999997E-3</v>
      </c>
      <c r="EP91">
        <v>1.40808674892E-2</v>
      </c>
      <c r="EQ91" s="1">
        <v>3.4782455881899999E-5</v>
      </c>
      <c r="ER91">
        <v>1.11253852558E-4</v>
      </c>
      <c r="ES91" s="1">
        <v>5.10930774095E-5</v>
      </c>
      <c r="ET91" s="1">
        <v>2.26907370519E-5</v>
      </c>
      <c r="EU91" s="1">
        <v>2.8012924455200002E-5</v>
      </c>
      <c r="EV91" s="1">
        <v>2.4278050559E-5</v>
      </c>
      <c r="EW91" s="1">
        <v>4.6280842904E-5</v>
      </c>
      <c r="EX91">
        <v>2.4038740565300001E-2</v>
      </c>
      <c r="EY91" s="1">
        <v>2.3240983914700001E-5</v>
      </c>
      <c r="EZ91" s="1">
        <v>8.0289219895299997E-5</v>
      </c>
      <c r="FA91" s="1">
        <v>3.9137694366500002E-5</v>
      </c>
      <c r="FB91" s="1">
        <v>7.4890705152099997E-5</v>
      </c>
      <c r="FC91" s="1">
        <v>6.2659124911800004E-5</v>
      </c>
      <c r="FD91" s="1">
        <v>2.5634712945400001E-5</v>
      </c>
      <c r="FE91" s="1">
        <v>2.6840853595099999E-5</v>
      </c>
      <c r="FF91" s="1">
        <v>3.0263076109600001E-5</v>
      </c>
      <c r="FG91" s="1">
        <v>3.7713117658999998E-5</v>
      </c>
      <c r="FH91" s="1">
        <v>3.7116758353900003E-5</v>
      </c>
      <c r="FI91" s="1">
        <v>2.0633454130100001E-5</v>
      </c>
      <c r="FJ91" s="1">
        <v>6.8346232594299994E-5</v>
      </c>
      <c r="FK91" s="1">
        <v>3.6558812326199997E-5</v>
      </c>
      <c r="FL91" s="1">
        <v>6.2196801603499994E-5</v>
      </c>
      <c r="FM91">
        <v>1.2848695766600001E-2</v>
      </c>
      <c r="FN91" s="1">
        <v>2.4872437699400001E-5</v>
      </c>
      <c r="FO91" s="1">
        <v>2.8726308526099999E-5</v>
      </c>
      <c r="FP91">
        <v>4.4236016097200003E-3</v>
      </c>
      <c r="FQ91" s="1">
        <v>5.0961192443599998E-5</v>
      </c>
      <c r="FR91" s="1">
        <v>4.2086409247599998E-5</v>
      </c>
      <c r="FS91" s="1">
        <v>2.2814626876400001E-5</v>
      </c>
      <c r="FT91">
        <v>4.8133703015299997E-3</v>
      </c>
      <c r="FU91">
        <v>3.2983254454700003E-2</v>
      </c>
      <c r="FV91">
        <v>3.9958610711999997E-3</v>
      </c>
      <c r="FW91">
        <v>1.3048405077200001E-2</v>
      </c>
      <c r="FX91" s="1">
        <v>9.9421542524399993E-5</v>
      </c>
      <c r="FY91">
        <v>2.2784857299899999E-2</v>
      </c>
      <c r="FZ91">
        <v>8.0686341576899998E-3</v>
      </c>
      <c r="GA91" s="1">
        <v>6.11133697339E-5</v>
      </c>
      <c r="GB91">
        <v>3.8052451785600002E-3</v>
      </c>
      <c r="GC91">
        <v>9.6047168794300003E-3</v>
      </c>
      <c r="GD91" s="1">
        <v>6.5209262761400005E-5</v>
      </c>
      <c r="GE91" s="1">
        <v>4.61296067376E-5</v>
      </c>
      <c r="GF91" s="1">
        <v>5.8364205785400001E-6</v>
      </c>
      <c r="GG91" s="1">
        <v>3.7779579597100002E-5</v>
      </c>
      <c r="GH91" s="1">
        <v>5.57066567357E-5</v>
      </c>
      <c r="GI91" s="1">
        <v>3.0950701136700002E-5</v>
      </c>
      <c r="GJ91" s="1">
        <v>3.45656568693E-5</v>
      </c>
      <c r="GK91">
        <v>5.7407754241300003E-3</v>
      </c>
      <c r="GL91" s="1">
        <v>1.6007565874700001E-5</v>
      </c>
      <c r="GM91" s="1">
        <v>2.71883476826E-5</v>
      </c>
      <c r="GN91" s="1">
        <v>2.23618509012E-5</v>
      </c>
      <c r="GO91">
        <v>6.3862861904199998E-3</v>
      </c>
      <c r="GP91" s="1">
        <v>1.8565687013800002E-5</v>
      </c>
      <c r="GQ91" s="1">
        <v>4.1472306999499998E-5</v>
      </c>
      <c r="GR91" s="1">
        <v>5.32617788551E-5</v>
      </c>
      <c r="GS91" s="1">
        <v>2.4626782096299999E-5</v>
      </c>
      <c r="GT91" s="1">
        <v>4.1599632081299999E-5</v>
      </c>
      <c r="GU91" s="1">
        <v>8.5949114194899996E-5</v>
      </c>
      <c r="GV91" s="1">
        <v>4.8515657826999997E-5</v>
      </c>
      <c r="GW91">
        <v>7.2938060807899996E-3</v>
      </c>
      <c r="GX91">
        <v>3.1674518568100001E-3</v>
      </c>
      <c r="GY91">
        <v>1.4260497609799999E-2</v>
      </c>
      <c r="GZ91" s="1">
        <v>4.5983236465399999E-5</v>
      </c>
      <c r="HA91" s="1">
        <v>2.12211710434E-5</v>
      </c>
      <c r="HB91" s="1">
        <v>4.3674626030699999E-5</v>
      </c>
      <c r="HC91">
        <v>7.2763314611399999E-3</v>
      </c>
      <c r="HD91" s="1">
        <v>5.9046803528799999E-5</v>
      </c>
      <c r="HE91" s="1">
        <v>8.8426429052399999E-6</v>
      </c>
      <c r="HF91" s="1">
        <v>2.11314625258E-5</v>
      </c>
      <c r="HG91" s="1">
        <v>3.0457378905E-5</v>
      </c>
      <c r="HH91" s="1">
        <v>4.7969819845599999E-5</v>
      </c>
      <c r="HI91" s="1">
        <v>4.11360173608E-5</v>
      </c>
      <c r="HJ91" s="1">
        <v>3.18838527012E-5</v>
      </c>
      <c r="HK91" s="1">
        <v>2.4906267292599999E-5</v>
      </c>
      <c r="HL91" s="1">
        <v>2.96364050267E-5</v>
      </c>
      <c r="HM91">
        <v>6.1467942437199996E-3</v>
      </c>
      <c r="HN91" s="1">
        <v>3.0980888247400002E-5</v>
      </c>
      <c r="HO91" s="1">
        <v>1.9745466014699999E-5</v>
      </c>
      <c r="HP91" s="1">
        <v>2.8435818645899999E-5</v>
      </c>
      <c r="HQ91" s="1">
        <v>3.4723881429799997E-5</v>
      </c>
      <c r="HR91" s="1">
        <v>2.4463223402600001E-5</v>
      </c>
      <c r="HS91" s="1">
        <v>1.07689410093E-5</v>
      </c>
      <c r="HT91" s="1">
        <v>3.4684102871399999E-5</v>
      </c>
      <c r="HU91" s="1">
        <v>2.1237698309500001E-5</v>
      </c>
      <c r="HV91">
        <v>7.7994030501899996E-3</v>
      </c>
      <c r="HW91">
        <v>1.2059089649600001E-2</v>
      </c>
      <c r="HX91" s="1">
        <v>5.70672021298E-5</v>
      </c>
      <c r="HY91" s="1">
        <v>2.48583923895E-5</v>
      </c>
      <c r="HZ91" s="1">
        <v>9.8867926519300003E-6</v>
      </c>
      <c r="IA91" s="1">
        <v>5.0431950369000001E-5</v>
      </c>
      <c r="IB91" s="1">
        <v>2.4221279478800001E-5</v>
      </c>
      <c r="IC91" s="1">
        <v>3.0794567878600003E-5</v>
      </c>
      <c r="ID91" s="1">
        <v>9.8805831026600002E-6</v>
      </c>
      <c r="IE91" s="1">
        <v>1.8159988249999998E-5</v>
      </c>
      <c r="IF91">
        <v>1.051165055E-2</v>
      </c>
      <c r="IG91" s="1">
        <v>3.2056125789800003E-5</v>
      </c>
      <c r="IH91" s="1">
        <v>1.6150884710899998E-5</v>
      </c>
      <c r="II91">
        <v>2.0292553450799999E-3</v>
      </c>
      <c r="IJ91">
        <v>3.17926921399E-3</v>
      </c>
      <c r="IK91" s="1">
        <v>1.83967310276E-5</v>
      </c>
      <c r="IL91">
        <v>5.8292575046700002E-3</v>
      </c>
      <c r="IM91" s="1">
        <v>1.33895499327E-5</v>
      </c>
      <c r="IN91" s="1">
        <v>8.0001284922299996E-5</v>
      </c>
      <c r="IO91" s="1">
        <v>1.7778206704900001E-5</v>
      </c>
      <c r="IP91" s="1">
        <v>9.0693464669599995E-6</v>
      </c>
      <c r="IQ91" s="1">
        <v>2.5337645643499999E-5</v>
      </c>
      <c r="IR91">
        <v>2.5374518799799999E-3</v>
      </c>
      <c r="IS91" s="1">
        <v>1.7109857591300002E-5</v>
      </c>
      <c r="IT91" s="1">
        <v>2.45616264822E-5</v>
      </c>
      <c r="IU91">
        <v>3.9701972952300001E-3</v>
      </c>
      <c r="IV91" s="1">
        <v>1.27532655053E-5</v>
      </c>
      <c r="IW91" s="1">
        <v>2.4352463315700001E-5</v>
      </c>
      <c r="IX91">
        <v>2.5687979363400002E-3</v>
      </c>
      <c r="IY91" s="1">
        <v>1.4937380045899999E-5</v>
      </c>
      <c r="IZ91" s="1">
        <v>3.5131894981000002E-5</v>
      </c>
      <c r="JA91" s="1">
        <v>3.3447436275599997E-5</v>
      </c>
      <c r="JB91">
        <v>2.8001818735699999E-3</v>
      </c>
      <c r="JC91">
        <v>2.5825985627799999E-3</v>
      </c>
      <c r="JD91">
        <v>4.4496990501199998E-3</v>
      </c>
      <c r="JE91">
        <v>4.43319614659E-3</v>
      </c>
      <c r="JF91">
        <v>2.0294526544099999E-3</v>
      </c>
      <c r="JG91">
        <v>1.015627514E-4</v>
      </c>
      <c r="JH91">
        <v>2.1963020195800002E-3</v>
      </c>
      <c r="JI91">
        <v>2.2851015251899999E-3</v>
      </c>
      <c r="JJ91" s="1">
        <v>4.3008587043600002E-5</v>
      </c>
      <c r="JK91" s="1">
        <v>2.7389847903100001E-5</v>
      </c>
      <c r="JL91" s="1">
        <v>1.1930002548199999E-5</v>
      </c>
      <c r="JM91" s="1">
        <v>1.1334808405E-5</v>
      </c>
      <c r="JN91" s="1">
        <v>5.4052153869199998E-5</v>
      </c>
      <c r="JO91">
        <v>1.31134658959E-3</v>
      </c>
      <c r="JP91" s="1">
        <v>4.7151408443900002E-5</v>
      </c>
      <c r="JQ91" s="1">
        <v>6.4451094529600004E-6</v>
      </c>
      <c r="JR91">
        <v>1.09871631776E-2</v>
      </c>
      <c r="JS91">
        <v>4.1639495493200002E-3</v>
      </c>
      <c r="JT91" s="1">
        <v>1.9722588330900001E-5</v>
      </c>
      <c r="JU91" s="1">
        <v>1.7731681381799999E-5</v>
      </c>
      <c r="JV91" s="1">
        <v>1.57165914063E-5</v>
      </c>
      <c r="JW91" s="1">
        <v>2.5569521215800001E-5</v>
      </c>
      <c r="JX91" s="1">
        <v>3.2295566370700002E-5</v>
      </c>
      <c r="JY91" s="1">
        <v>3.31051526104E-5</v>
      </c>
      <c r="JZ91" s="1">
        <v>2.0628954544900001E-5</v>
      </c>
      <c r="KA91" s="1">
        <v>2.5653431964299999E-5</v>
      </c>
      <c r="KB91" s="1">
        <v>4.0803562395600002E-5</v>
      </c>
      <c r="KC91" s="1">
        <v>1.54112379729E-5</v>
      </c>
      <c r="KD91" s="1">
        <v>1.71070723249E-5</v>
      </c>
      <c r="KE91" s="1">
        <v>8.5644812055300006E-6</v>
      </c>
      <c r="KF91" s="1">
        <v>3.7030519085500003E-5</v>
      </c>
      <c r="KG91" s="1">
        <v>3.3978673859299997E-5</v>
      </c>
      <c r="KH91" s="1">
        <v>5.2208738292100001E-5</v>
      </c>
      <c r="KI91" s="1">
        <v>2.4278255270100001E-5</v>
      </c>
      <c r="KJ91">
        <v>3.6766772904199998E-3</v>
      </c>
      <c r="KK91" s="1">
        <v>4.74368243387E-5</v>
      </c>
      <c r="KL91" s="1">
        <v>3.90475684443E-5</v>
      </c>
      <c r="KM91" s="1">
        <v>3.3030543233799998E-5</v>
      </c>
      <c r="KN91">
        <v>1.7964727077100001E-3</v>
      </c>
      <c r="KO91">
        <v>3.7196983907399998E-3</v>
      </c>
      <c r="KP91" s="1">
        <v>3.1270782465800002E-5</v>
      </c>
      <c r="KQ91" s="1">
        <v>2.9819271911399999E-5</v>
      </c>
    </row>
    <row r="92" spans="1:303" x14ac:dyDescent="0.25">
      <c r="A92" t="s">
        <v>2</v>
      </c>
      <c r="B92" t="s">
        <v>1</v>
      </c>
      <c r="C92">
        <v>30</v>
      </c>
      <c r="D92">
        <v>0.32597006180999999</v>
      </c>
      <c r="E92">
        <v>0.115171785749</v>
      </c>
      <c r="F92">
        <v>2.9262244281200001E-2</v>
      </c>
      <c r="G92">
        <v>8.3615305371500005E-3</v>
      </c>
      <c r="H92">
        <v>1.4478140379599999E-3</v>
      </c>
      <c r="I92">
        <v>9.8763020898299993E-4</v>
      </c>
      <c r="J92">
        <v>5.6095741378499996E-3</v>
      </c>
      <c r="K92">
        <v>2.9821466468699998E-4</v>
      </c>
      <c r="L92">
        <v>2.1130638409699999E-3</v>
      </c>
      <c r="M92">
        <v>2.47867470731E-4</v>
      </c>
      <c r="N92">
        <v>7.3184104830799996E-4</v>
      </c>
      <c r="O92">
        <v>6.4920622043399998E-4</v>
      </c>
      <c r="P92">
        <v>2.8078722762800001E-4</v>
      </c>
      <c r="Q92">
        <v>8.5178235189000003E-4</v>
      </c>
      <c r="R92">
        <v>2.2774804583400001E-4</v>
      </c>
      <c r="S92">
        <v>7.5508727115500003E-4</v>
      </c>
      <c r="T92">
        <v>6.0104766824400002E-4</v>
      </c>
      <c r="U92">
        <v>1.8375742925999999E-4</v>
      </c>
      <c r="V92">
        <v>7.48917460403E-4</v>
      </c>
      <c r="W92">
        <v>2.0869757324100001E-4</v>
      </c>
      <c r="X92">
        <v>3.4208201840899997E-4</v>
      </c>
      <c r="Y92">
        <v>1.2124118143600001E-3</v>
      </c>
      <c r="Z92">
        <v>2.24193026744E-4</v>
      </c>
      <c r="AA92">
        <v>3.7186050113200003E-2</v>
      </c>
      <c r="AB92">
        <v>1.3298216027799999E-4</v>
      </c>
      <c r="AC92">
        <v>1.7904684956199999E-4</v>
      </c>
      <c r="AD92">
        <v>4.0311509125700001E-4</v>
      </c>
      <c r="AE92">
        <v>1.65420141658E-4</v>
      </c>
      <c r="AF92">
        <v>5.0323616269499995E-4</v>
      </c>
      <c r="AG92">
        <v>2.6077016095799998E-4</v>
      </c>
      <c r="AH92">
        <v>2.9337487601699999E-4</v>
      </c>
      <c r="AI92">
        <v>2.9475093424400001E-4</v>
      </c>
      <c r="AJ92">
        <v>2.3403354740499999E-4</v>
      </c>
      <c r="AK92">
        <v>3.4437906750099998E-4</v>
      </c>
      <c r="AL92">
        <v>1.5630827513900001E-4</v>
      </c>
      <c r="AM92">
        <v>2.3682987700500001E-4</v>
      </c>
      <c r="AN92">
        <v>1.6779003645999999E-4</v>
      </c>
      <c r="AO92" s="1">
        <v>3.9524513675299998E-5</v>
      </c>
      <c r="AP92" s="1">
        <v>8.5795795906100006E-5</v>
      </c>
      <c r="AQ92" s="1">
        <v>8.3664377713100005E-5</v>
      </c>
      <c r="AR92">
        <v>1.8227775789299999E-4</v>
      </c>
      <c r="AS92">
        <v>1.3119196222800001E-4</v>
      </c>
      <c r="AT92">
        <v>1.2490494769300001E-4</v>
      </c>
      <c r="AU92">
        <v>4.0035568668299998E-4</v>
      </c>
      <c r="AV92" s="1">
        <v>5.9994497189899997E-5</v>
      </c>
      <c r="AW92" s="1">
        <v>9.6665972399299994E-5</v>
      </c>
      <c r="AX92">
        <v>1.12230206788E-4</v>
      </c>
      <c r="AY92">
        <v>1.24343458948E-4</v>
      </c>
      <c r="AZ92">
        <v>1.06310748992E-4</v>
      </c>
      <c r="BA92">
        <v>1.26361165306E-4</v>
      </c>
      <c r="BB92">
        <v>1.25127005969E-4</v>
      </c>
      <c r="BC92">
        <v>1.75774682899E-4</v>
      </c>
      <c r="BD92" s="1">
        <v>5.1415967925299998E-5</v>
      </c>
      <c r="BE92">
        <v>2.21489105901E-4</v>
      </c>
      <c r="BF92">
        <v>1.271071404E-4</v>
      </c>
      <c r="BG92">
        <v>1.01246277144E-4</v>
      </c>
      <c r="BH92" s="1">
        <v>3.36745802979E-5</v>
      </c>
      <c r="BI92">
        <v>1.0362966046E-4</v>
      </c>
      <c r="BJ92">
        <v>1.3483871982799999E-4</v>
      </c>
      <c r="BK92" s="1">
        <v>9.7350766831099997E-5</v>
      </c>
      <c r="BL92">
        <v>1.8347806664199999E-4</v>
      </c>
      <c r="BM92">
        <v>2.0548524925100001E-4</v>
      </c>
      <c r="BN92">
        <v>1.4343913634299999E-4</v>
      </c>
      <c r="BO92" s="1">
        <v>6.3739963150700004E-5</v>
      </c>
      <c r="BP92" s="1">
        <v>9.5766651965799996E-5</v>
      </c>
      <c r="BQ92" s="1">
        <v>6.8290060236699999E-5</v>
      </c>
      <c r="BR92">
        <v>1.32472343545E-4</v>
      </c>
      <c r="BS92" s="1">
        <v>3.6242055388899999E-5</v>
      </c>
      <c r="BT92" s="1">
        <v>4.19530818672E-5</v>
      </c>
      <c r="BU92">
        <v>1.63351908646E-4</v>
      </c>
      <c r="BV92" s="1">
        <v>1.5925771595900001E-5</v>
      </c>
      <c r="BW92">
        <v>1.18516186889E-4</v>
      </c>
      <c r="BX92">
        <v>2.1497354270100001E-2</v>
      </c>
      <c r="BY92">
        <v>1.69240441647E-4</v>
      </c>
      <c r="BZ92">
        <v>1.0656262962700001E-4</v>
      </c>
      <c r="CA92" s="1">
        <v>2.2844626579300001E-5</v>
      </c>
      <c r="CB92">
        <v>1.1334297470399999E-4</v>
      </c>
      <c r="CC92">
        <v>1.2998298651500001E-4</v>
      </c>
      <c r="CD92" s="1">
        <v>5.6994354515399997E-5</v>
      </c>
      <c r="CE92" s="1">
        <v>6.2311705517199993E-5</v>
      </c>
      <c r="CF92" s="1">
        <v>8.5310589016300003E-5</v>
      </c>
      <c r="CG92" s="1">
        <v>8.1843397550099999E-5</v>
      </c>
      <c r="CH92" s="1">
        <v>2.00416184271E-5</v>
      </c>
      <c r="CI92" s="1">
        <v>3.0620270378200001E-5</v>
      </c>
      <c r="CJ92" s="1">
        <v>3.3838996407800002E-5</v>
      </c>
      <c r="CK92" s="1">
        <v>6.3020039218400001E-5</v>
      </c>
      <c r="CL92" s="1">
        <v>2.6937956741499999E-5</v>
      </c>
      <c r="CM92" s="1">
        <v>4.2193404689999997E-5</v>
      </c>
      <c r="CN92" s="1">
        <v>6.2138054868300001E-5</v>
      </c>
      <c r="CO92">
        <v>2.1901411242900001E-2</v>
      </c>
      <c r="CP92" s="1">
        <v>4.0886082389800001E-5</v>
      </c>
      <c r="CQ92">
        <v>1.3976840595600001E-4</v>
      </c>
      <c r="CR92">
        <v>1.36949475832E-4</v>
      </c>
      <c r="CS92" s="1">
        <v>2.86227523038E-5</v>
      </c>
      <c r="CT92">
        <v>1.03941617327E-4</v>
      </c>
      <c r="CU92" s="1">
        <v>4.2440392979899998E-5</v>
      </c>
      <c r="CV92" s="1">
        <v>5.9419316309300002E-5</v>
      </c>
      <c r="CW92">
        <v>1.3985239636599999E-4</v>
      </c>
      <c r="CX92" s="1">
        <v>7.3880317975700001E-5</v>
      </c>
      <c r="CY92" s="1">
        <v>5.1645495273600002E-5</v>
      </c>
      <c r="CZ92" s="1">
        <v>7.84402720017E-5</v>
      </c>
      <c r="DA92">
        <v>3.6049328510300002E-2</v>
      </c>
      <c r="DB92" s="1">
        <v>3.42382173064E-5</v>
      </c>
      <c r="DC92">
        <v>8.8611245584799998E-3</v>
      </c>
      <c r="DD92" s="1">
        <v>8.4462558148699993E-5</v>
      </c>
      <c r="DE92" s="1">
        <v>4.5512591147999997E-5</v>
      </c>
      <c r="DF92" s="1">
        <v>6.0489781168499999E-5</v>
      </c>
      <c r="DG92" s="1">
        <v>6.4323655584100001E-5</v>
      </c>
      <c r="DH92" s="1">
        <v>4.4229720038899997E-5</v>
      </c>
      <c r="DI92" s="1">
        <v>6.1398891154500004E-5</v>
      </c>
      <c r="DJ92">
        <v>3.2329135113E-2</v>
      </c>
      <c r="DK92" s="1">
        <v>3.9492134681899999E-5</v>
      </c>
      <c r="DL92" s="1">
        <v>7.0283093648300002E-5</v>
      </c>
      <c r="DM92" s="1">
        <v>3.7455929065399998E-5</v>
      </c>
      <c r="DN92">
        <v>1.0784164435799999E-4</v>
      </c>
      <c r="DO92" s="1">
        <v>2.79157581681E-5</v>
      </c>
      <c r="DP92" s="1">
        <v>4.4944208375000003E-5</v>
      </c>
      <c r="DQ92" s="1">
        <v>3.39647983397E-5</v>
      </c>
      <c r="DR92" s="1">
        <v>5.2101030051E-5</v>
      </c>
      <c r="DS92" s="1">
        <v>2.51165297483E-5</v>
      </c>
      <c r="DT92" s="1">
        <v>3.4697500348000001E-5</v>
      </c>
      <c r="DU92" s="1">
        <v>9.0924114823699999E-5</v>
      </c>
      <c r="DV92" s="1">
        <v>9.4663518682399993E-5</v>
      </c>
      <c r="DW92" s="1">
        <v>3.0504221327800002E-5</v>
      </c>
      <c r="DX92" s="1">
        <v>5.2378923982500001E-5</v>
      </c>
      <c r="DY92" s="1">
        <v>4.01600799522E-5</v>
      </c>
      <c r="DZ92" s="1">
        <v>6.8245256705800003E-5</v>
      </c>
      <c r="EA92" s="1">
        <v>3.5421636344799999E-5</v>
      </c>
      <c r="EB92">
        <v>8.7516163887999994E-3</v>
      </c>
      <c r="EC92">
        <v>7.4433979474299999E-3</v>
      </c>
      <c r="ED92" s="1">
        <v>3.3763677123900002E-5</v>
      </c>
      <c r="EE92" s="1">
        <v>3.0526486918600003E-5</v>
      </c>
      <c r="EF92" s="1">
        <v>6.5270580155100003E-5</v>
      </c>
      <c r="EG92" s="1">
        <v>5.43503553976E-5</v>
      </c>
      <c r="EH92" s="1">
        <v>8.21568914542E-5</v>
      </c>
      <c r="EI92">
        <v>1.46148566582E-2</v>
      </c>
      <c r="EJ92" s="1">
        <v>5.9395855312299999E-5</v>
      </c>
      <c r="EK92" s="1">
        <v>2.9937436656099999E-5</v>
      </c>
      <c r="EL92">
        <v>1.09968833581E-4</v>
      </c>
      <c r="EM92" s="1">
        <v>2.03328421574E-5</v>
      </c>
      <c r="EN92" s="1">
        <v>5.3865110921900002E-5</v>
      </c>
      <c r="EO92">
        <v>7.5029420069199996E-3</v>
      </c>
      <c r="EP92">
        <v>1.40616726635E-2</v>
      </c>
      <c r="EQ92" s="1">
        <v>3.4872685410699999E-5</v>
      </c>
      <c r="ER92">
        <v>1.11567975436E-4</v>
      </c>
      <c r="ES92" s="1">
        <v>5.07088319132E-5</v>
      </c>
      <c r="ET92" s="1">
        <v>2.3193143734200001E-5</v>
      </c>
      <c r="EU92" s="1">
        <v>2.74579208882E-5</v>
      </c>
      <c r="EV92" s="1">
        <v>2.4399598933800001E-5</v>
      </c>
      <c r="EW92" s="1">
        <v>4.6163954409800003E-5</v>
      </c>
      <c r="EX92">
        <v>2.4024569979600001E-2</v>
      </c>
      <c r="EY92" s="1">
        <v>2.3474897239099999E-5</v>
      </c>
      <c r="EZ92" s="1">
        <v>8.02992683278E-5</v>
      </c>
      <c r="FA92" s="1">
        <v>3.8577177130400002E-5</v>
      </c>
      <c r="FB92" s="1">
        <v>7.4371897125600001E-5</v>
      </c>
      <c r="FC92" s="1">
        <v>6.2362390395799994E-5</v>
      </c>
      <c r="FD92" s="1">
        <v>2.5719991135300001E-5</v>
      </c>
      <c r="FE92" s="1">
        <v>2.6908113906700001E-5</v>
      </c>
      <c r="FF92" s="1">
        <v>3.0807929401E-5</v>
      </c>
      <c r="FG92" s="1">
        <v>3.76771015129E-5</v>
      </c>
      <c r="FH92" s="1">
        <v>3.7018755895600003E-5</v>
      </c>
      <c r="FI92" s="1">
        <v>2.0055916339E-5</v>
      </c>
      <c r="FJ92" s="1">
        <v>6.8302668866300004E-5</v>
      </c>
      <c r="FK92" s="1">
        <v>3.6004534006600003E-5</v>
      </c>
      <c r="FL92" s="1">
        <v>6.2673467126399994E-5</v>
      </c>
      <c r="FM92">
        <v>1.2831970156100001E-2</v>
      </c>
      <c r="FN92" s="1">
        <v>2.4900616590600001E-5</v>
      </c>
      <c r="FO92" s="1">
        <v>2.8253426081299998E-5</v>
      </c>
      <c r="FP92">
        <v>4.4184074040400003E-3</v>
      </c>
      <c r="FQ92" s="1">
        <v>5.0661914523099998E-5</v>
      </c>
      <c r="FR92" s="1">
        <v>4.19229739909E-5</v>
      </c>
      <c r="FS92" s="1">
        <v>2.34086021308E-5</v>
      </c>
      <c r="FT92">
        <v>4.7994605190199999E-3</v>
      </c>
      <c r="FU92">
        <v>3.2930149527399998E-2</v>
      </c>
      <c r="FV92">
        <v>3.9930158579400002E-3</v>
      </c>
      <c r="FW92">
        <v>1.3022852440600001E-2</v>
      </c>
      <c r="FX92" s="1">
        <v>9.9681160794600003E-5</v>
      </c>
      <c r="FY92">
        <v>2.2737752235300002E-2</v>
      </c>
      <c r="FZ92">
        <v>8.0590034539900005E-3</v>
      </c>
      <c r="GA92" s="1">
        <v>6.1112771274299995E-5</v>
      </c>
      <c r="GB92">
        <v>3.8052163043300002E-3</v>
      </c>
      <c r="GC92">
        <v>9.5779168782700007E-3</v>
      </c>
      <c r="GD92" s="1">
        <v>6.5549480465999999E-5</v>
      </c>
      <c r="GE92" s="1">
        <v>4.59473029325E-5</v>
      </c>
      <c r="GF92" s="1">
        <v>5.9410527867100002E-6</v>
      </c>
      <c r="GG92" s="1">
        <v>3.8130922480399999E-5</v>
      </c>
      <c r="GH92" s="1">
        <v>5.5637258041099999E-5</v>
      </c>
      <c r="GI92" s="1">
        <v>3.09584869624E-5</v>
      </c>
      <c r="GJ92" s="1">
        <v>3.4373382192699998E-5</v>
      </c>
      <c r="GK92">
        <v>5.74098506378E-3</v>
      </c>
      <c r="GL92" s="1">
        <v>1.6512638234899999E-5</v>
      </c>
      <c r="GM92" s="1">
        <v>2.71387058456E-5</v>
      </c>
      <c r="GN92" s="1">
        <v>2.2212115459899999E-5</v>
      </c>
      <c r="GO92">
        <v>6.3780650834599998E-3</v>
      </c>
      <c r="GP92" s="1">
        <v>1.7846968985599998E-5</v>
      </c>
      <c r="GQ92" s="1">
        <v>4.1518096038599997E-5</v>
      </c>
      <c r="GR92" s="1">
        <v>5.3178316767600002E-5</v>
      </c>
      <c r="GS92" s="1">
        <v>2.47168105178E-5</v>
      </c>
      <c r="GT92" s="1">
        <v>4.1396733373600002E-5</v>
      </c>
      <c r="GU92" s="1">
        <v>8.5627890718300006E-5</v>
      </c>
      <c r="GV92" s="1">
        <v>4.8552484313500002E-5</v>
      </c>
      <c r="GW92">
        <v>7.2963029925700003E-3</v>
      </c>
      <c r="GX92">
        <v>3.1627902714099999E-3</v>
      </c>
      <c r="GY92">
        <v>1.42571617291E-2</v>
      </c>
      <c r="GZ92" s="1">
        <v>4.6422660658999997E-5</v>
      </c>
      <c r="HA92" s="1">
        <v>2.11267010026E-5</v>
      </c>
      <c r="HB92" s="1">
        <v>4.3598796750599997E-5</v>
      </c>
      <c r="HC92">
        <v>7.2605395605200001E-3</v>
      </c>
      <c r="HD92" s="1">
        <v>5.9187052172800003E-5</v>
      </c>
      <c r="HE92" s="1">
        <v>9.0885057255399994E-6</v>
      </c>
      <c r="HF92" s="1">
        <v>2.13234128637E-5</v>
      </c>
      <c r="HG92" s="1">
        <v>3.04712292392E-5</v>
      </c>
      <c r="HH92" s="1">
        <v>4.7913336983999997E-5</v>
      </c>
      <c r="HI92" s="1">
        <v>4.1222043361199999E-5</v>
      </c>
      <c r="HJ92" s="1">
        <v>3.23579456611E-5</v>
      </c>
      <c r="HK92" s="1">
        <v>2.49349578154E-5</v>
      </c>
      <c r="HL92" s="1">
        <v>2.97578525054E-5</v>
      </c>
      <c r="HM92">
        <v>6.1390929932900002E-3</v>
      </c>
      <c r="HN92" s="1">
        <v>3.0803490399000003E-5</v>
      </c>
      <c r="HO92" s="1">
        <v>1.9685968071399999E-5</v>
      </c>
      <c r="HP92" s="1">
        <v>2.84715612954E-5</v>
      </c>
      <c r="HQ92" s="1">
        <v>3.4833157988100003E-5</v>
      </c>
      <c r="HR92" s="1">
        <v>2.43651732065E-5</v>
      </c>
      <c r="HS92" s="1">
        <v>1.07104841038E-5</v>
      </c>
      <c r="HT92" s="1">
        <v>3.4393875544099997E-5</v>
      </c>
      <c r="HU92" s="1">
        <v>2.1261998422900002E-5</v>
      </c>
      <c r="HV92">
        <v>7.7941972970799996E-3</v>
      </c>
      <c r="HW92">
        <v>1.2059794392000001E-2</v>
      </c>
      <c r="HX92" s="1">
        <v>5.68471722835E-5</v>
      </c>
      <c r="HY92" s="1">
        <v>2.48964012859E-5</v>
      </c>
      <c r="HZ92" s="1">
        <v>9.7076737792499993E-6</v>
      </c>
      <c r="IA92" s="1">
        <v>5.0728834724500003E-5</v>
      </c>
      <c r="IB92" s="1">
        <v>2.4008577871400001E-5</v>
      </c>
      <c r="IC92" s="1">
        <v>3.0953669862699997E-5</v>
      </c>
      <c r="ID92" s="1">
        <v>9.8035032117900007E-6</v>
      </c>
      <c r="IE92" s="1">
        <v>1.7861730718400001E-5</v>
      </c>
      <c r="IF92">
        <v>1.0489353464700001E-2</v>
      </c>
      <c r="IG92" s="1">
        <v>3.1955074760699999E-5</v>
      </c>
      <c r="IH92" s="1">
        <v>1.6198190655600001E-5</v>
      </c>
      <c r="II92">
        <v>2.0315363949800001E-3</v>
      </c>
      <c r="IJ92">
        <v>3.1818426593800001E-3</v>
      </c>
      <c r="IK92" s="1">
        <v>1.8183002062799999E-5</v>
      </c>
      <c r="IL92">
        <v>5.8234213806300002E-3</v>
      </c>
      <c r="IM92" s="1">
        <v>1.33421296722E-5</v>
      </c>
      <c r="IN92" s="1">
        <v>8.0341082223900007E-5</v>
      </c>
      <c r="IO92" s="1">
        <v>1.7868692859799999E-5</v>
      </c>
      <c r="IP92" s="1">
        <v>8.82250588848E-6</v>
      </c>
      <c r="IQ92" s="1">
        <v>2.5311407413399999E-5</v>
      </c>
      <c r="IR92">
        <v>2.5303793730400001E-3</v>
      </c>
      <c r="IS92" s="1">
        <v>1.7230805001999999E-5</v>
      </c>
      <c r="IT92" s="1">
        <v>2.47382170965E-5</v>
      </c>
      <c r="IU92">
        <v>3.9661523108300003E-3</v>
      </c>
      <c r="IV92" s="1">
        <v>1.23702513021E-5</v>
      </c>
      <c r="IW92" s="1">
        <v>2.4060263237199999E-5</v>
      </c>
      <c r="IX92">
        <v>2.5684801941000001E-3</v>
      </c>
      <c r="IY92" s="1">
        <v>1.49043097793E-5</v>
      </c>
      <c r="IZ92" s="1">
        <v>3.5225380313000001E-5</v>
      </c>
      <c r="JA92" s="1">
        <v>3.3396763267800001E-5</v>
      </c>
      <c r="JB92">
        <v>2.7971977228999998E-3</v>
      </c>
      <c r="JC92">
        <v>2.5803429192300001E-3</v>
      </c>
      <c r="JD92">
        <v>4.4432236201399997E-3</v>
      </c>
      <c r="JE92">
        <v>4.4309583381899999E-3</v>
      </c>
      <c r="JF92">
        <v>2.0308552341900001E-3</v>
      </c>
      <c r="JG92">
        <v>1.01855458952E-4</v>
      </c>
      <c r="JH92">
        <v>2.1942276993699998E-3</v>
      </c>
      <c r="JI92">
        <v>2.28019034386E-3</v>
      </c>
      <c r="JJ92" s="1">
        <v>4.2888113538700001E-5</v>
      </c>
      <c r="JK92" s="1">
        <v>2.7610116726800001E-5</v>
      </c>
      <c r="JL92" s="1">
        <v>1.21854530227E-5</v>
      </c>
      <c r="JM92" s="1">
        <v>1.14639858739E-5</v>
      </c>
      <c r="JN92" s="1">
        <v>5.3592315765399997E-5</v>
      </c>
      <c r="JO92">
        <v>1.3100010160100001E-3</v>
      </c>
      <c r="JP92" s="1">
        <v>4.7503802797899998E-5</v>
      </c>
      <c r="JQ92" s="1">
        <v>6.4241766777599997E-6</v>
      </c>
      <c r="JR92">
        <v>1.0986289370100001E-2</v>
      </c>
      <c r="JS92">
        <v>4.16144316447E-3</v>
      </c>
      <c r="JT92" s="1">
        <v>1.8976010124200001E-5</v>
      </c>
      <c r="JU92" s="1">
        <v>1.78098751134E-5</v>
      </c>
      <c r="JV92" s="1">
        <v>1.5895424647600001E-5</v>
      </c>
      <c r="JW92" s="1">
        <v>2.56277596864E-5</v>
      </c>
      <c r="JX92" s="1">
        <v>3.2184252197899997E-5</v>
      </c>
      <c r="JY92" s="1">
        <v>3.2817630806400002E-5</v>
      </c>
      <c r="JZ92" s="1">
        <v>2.05051217095E-5</v>
      </c>
      <c r="KA92" s="1">
        <v>2.5861977491700001E-5</v>
      </c>
      <c r="KB92" s="1">
        <v>4.0718478638500002E-5</v>
      </c>
      <c r="KC92" s="1">
        <v>1.52073856046E-5</v>
      </c>
      <c r="KD92" s="1">
        <v>1.69893660558E-5</v>
      </c>
      <c r="KE92" s="1">
        <v>8.4955893553700001E-6</v>
      </c>
      <c r="KF92" s="1">
        <v>3.6751614628799998E-5</v>
      </c>
      <c r="KG92" s="1">
        <v>3.4026992818000001E-5</v>
      </c>
      <c r="KH92" s="1">
        <v>5.2212862057199998E-5</v>
      </c>
      <c r="KI92" s="1">
        <v>2.4303109408000001E-5</v>
      </c>
      <c r="KJ92">
        <v>3.6662290013900001E-3</v>
      </c>
      <c r="KK92" s="1">
        <v>4.7158315710600002E-5</v>
      </c>
      <c r="KL92" s="1">
        <v>3.8951620084399999E-5</v>
      </c>
      <c r="KM92" s="1">
        <v>3.2891919517799997E-5</v>
      </c>
      <c r="KN92">
        <v>1.7961085614199999E-3</v>
      </c>
      <c r="KO92">
        <v>3.7112796450999999E-3</v>
      </c>
      <c r="KP92" s="1">
        <v>3.12947991397E-5</v>
      </c>
      <c r="KQ92" s="1">
        <v>2.9919252015E-5</v>
      </c>
    </row>
    <row r="93" spans="1:303" x14ac:dyDescent="0.25">
      <c r="A93" t="s">
        <v>3</v>
      </c>
      <c r="B93" t="s">
        <v>1</v>
      </c>
      <c r="C93">
        <v>30</v>
      </c>
      <c r="D93">
        <v>1</v>
      </c>
      <c r="E93">
        <v>1.0849751231</v>
      </c>
      <c r="F93">
        <v>1.0038381113899999</v>
      </c>
      <c r="G93">
        <v>1.0188376988600001</v>
      </c>
      <c r="H93">
        <v>1.0176383251500001</v>
      </c>
      <c r="I93">
        <v>1.01184018451</v>
      </c>
      <c r="J93">
        <v>1.0660906937900001</v>
      </c>
      <c r="K93">
        <v>0.97477641637199997</v>
      </c>
      <c r="L93">
        <v>1.0025461341399999</v>
      </c>
      <c r="M93">
        <v>1.0610221593</v>
      </c>
      <c r="N93">
        <v>1.0047505482000001</v>
      </c>
      <c r="O93">
        <v>0.90887635762300001</v>
      </c>
      <c r="P93">
        <v>0.99017664798100002</v>
      </c>
      <c r="Q93">
        <v>0.99538019416199996</v>
      </c>
      <c r="R93">
        <v>1.0155751798099999</v>
      </c>
      <c r="S93">
        <v>0.99325645675600005</v>
      </c>
      <c r="T93">
        <v>0.97209895770800003</v>
      </c>
      <c r="U93">
        <v>0.98493755890400003</v>
      </c>
      <c r="V93">
        <v>1.01546448074</v>
      </c>
      <c r="W93">
        <v>0.98502635629699997</v>
      </c>
      <c r="X93">
        <v>1.0207269116</v>
      </c>
      <c r="Y93">
        <v>1.00855870795</v>
      </c>
      <c r="Z93">
        <v>0.99082593051000001</v>
      </c>
      <c r="AA93">
        <v>0.99970436709199995</v>
      </c>
      <c r="AB93">
        <v>1.0148176464300001</v>
      </c>
      <c r="AC93">
        <v>0.99492617746699996</v>
      </c>
      <c r="AD93">
        <v>0.99788640442800003</v>
      </c>
      <c r="AE93">
        <v>0.99811269702899996</v>
      </c>
      <c r="AF93">
        <v>1.02951170553</v>
      </c>
      <c r="AG93">
        <v>0.98210561365899995</v>
      </c>
      <c r="AH93">
        <v>0.99226424909499999</v>
      </c>
      <c r="AI93">
        <v>0.990705041703</v>
      </c>
      <c r="AJ93">
        <v>1.0202543506499999</v>
      </c>
      <c r="AK93">
        <v>1.0024559077899999</v>
      </c>
      <c r="AL93">
        <v>1.03161081378</v>
      </c>
      <c r="AM93">
        <v>1.00338007866</v>
      </c>
      <c r="AN93">
        <v>0.99812780122300004</v>
      </c>
      <c r="AO93">
        <v>0.97130555263100005</v>
      </c>
      <c r="AP93">
        <v>0.983628643636</v>
      </c>
      <c r="AQ93">
        <v>0.98536384082899997</v>
      </c>
      <c r="AR93">
        <v>0.99876633473200005</v>
      </c>
      <c r="AS93">
        <v>0.99889405480899995</v>
      </c>
      <c r="AT93">
        <v>0.98890879621700001</v>
      </c>
      <c r="AU93">
        <v>1.01025046837</v>
      </c>
      <c r="AV93">
        <v>1.0030550229499999</v>
      </c>
      <c r="AW93">
        <v>1.0052761590499999</v>
      </c>
      <c r="AX93">
        <v>1.0124957272999999</v>
      </c>
      <c r="AY93">
        <v>1.00477526645</v>
      </c>
      <c r="AZ93">
        <v>0.98085368567300002</v>
      </c>
      <c r="BA93">
        <v>1.0155088402700001</v>
      </c>
      <c r="BB93">
        <v>1.0098796182600001</v>
      </c>
      <c r="BC93">
        <v>1.0007687866199999</v>
      </c>
      <c r="BD93">
        <v>1.01125375746</v>
      </c>
      <c r="BE93">
        <v>1.01198252627</v>
      </c>
      <c r="BF93">
        <v>0.99949613649000002</v>
      </c>
      <c r="BG93">
        <v>0.988678341495</v>
      </c>
      <c r="BH93">
        <v>0.99645181140100003</v>
      </c>
      <c r="BI93">
        <v>1.00247945242</v>
      </c>
      <c r="BJ93">
        <v>1.0003294604999999</v>
      </c>
      <c r="BK93">
        <v>0.98529275711300002</v>
      </c>
      <c r="BL93">
        <v>1.00422477845</v>
      </c>
      <c r="BM93">
        <v>0.99444036364300004</v>
      </c>
      <c r="BN93">
        <v>1.0039321431599999</v>
      </c>
      <c r="BO93">
        <v>0.99747919025300003</v>
      </c>
      <c r="BP93">
        <v>0.998799046543</v>
      </c>
      <c r="BQ93">
        <v>0.99787157421100003</v>
      </c>
      <c r="BR93">
        <v>1.00342284198</v>
      </c>
      <c r="BS93">
        <v>1.0022993573200001</v>
      </c>
      <c r="BT93">
        <v>0.99936616053299998</v>
      </c>
      <c r="BU93">
        <v>1.0114416985200001</v>
      </c>
      <c r="BV93">
        <v>1.00756928555</v>
      </c>
      <c r="BW93">
        <v>0.99817886347499996</v>
      </c>
      <c r="BX93">
        <v>1.0000007605500001</v>
      </c>
      <c r="BY93">
        <v>0.97158278223200001</v>
      </c>
      <c r="BZ93">
        <v>0.99729598591599999</v>
      </c>
      <c r="CA93">
        <v>0.992074235704</v>
      </c>
      <c r="CB93">
        <v>0.99859893660599997</v>
      </c>
      <c r="CC93">
        <v>1.0039160246900001</v>
      </c>
      <c r="CD93">
        <v>1.00038766107</v>
      </c>
      <c r="CE93">
        <v>1.01430560575</v>
      </c>
      <c r="CF93">
        <v>0.98914191259299999</v>
      </c>
      <c r="CG93">
        <v>0.99420583525799999</v>
      </c>
      <c r="CH93">
        <v>1.0425968651099999</v>
      </c>
      <c r="CI93">
        <v>1.01627203411</v>
      </c>
      <c r="CJ93">
        <v>1.0040546047100001</v>
      </c>
      <c r="CK93">
        <v>0.99388733205000002</v>
      </c>
      <c r="CL93">
        <v>1.00668615583</v>
      </c>
      <c r="CM93">
        <v>0.99708939025800003</v>
      </c>
      <c r="CN93">
        <v>1.0004683319000001</v>
      </c>
      <c r="CO93">
        <v>1.00068242355</v>
      </c>
      <c r="CP93">
        <v>0.98366289037499999</v>
      </c>
      <c r="CQ93">
        <v>1.00201007157</v>
      </c>
      <c r="CR93">
        <v>1.00755194592</v>
      </c>
      <c r="CS93">
        <v>1.0008795699699999</v>
      </c>
      <c r="CT93">
        <v>1.0011315302199999</v>
      </c>
      <c r="CU93">
        <v>1.0178190870799999</v>
      </c>
      <c r="CV93">
        <v>0.99719424770300003</v>
      </c>
      <c r="CW93">
        <v>1.01264704216</v>
      </c>
      <c r="CX93">
        <v>0.99549965764399995</v>
      </c>
      <c r="CY93">
        <v>1.0195191801500001</v>
      </c>
      <c r="CZ93">
        <v>1.02365042182</v>
      </c>
      <c r="DA93">
        <v>1.00177442155</v>
      </c>
      <c r="DB93">
        <v>0.98696740384500004</v>
      </c>
      <c r="DC93">
        <v>1.00065863035</v>
      </c>
      <c r="DD93">
        <v>0.99532987756299995</v>
      </c>
      <c r="DE93">
        <v>1.0077935714699999</v>
      </c>
      <c r="DF93">
        <v>0.99500190781499998</v>
      </c>
      <c r="DG93">
        <v>0.99713513072600002</v>
      </c>
      <c r="DH93">
        <v>0.99736120267299999</v>
      </c>
      <c r="DI93">
        <v>1.0011434134799999</v>
      </c>
      <c r="DJ93">
        <v>1.0002112598099999</v>
      </c>
      <c r="DK93">
        <v>0.99139755657600004</v>
      </c>
      <c r="DL93">
        <v>1.01467027662</v>
      </c>
      <c r="DM93">
        <v>1.0111839898099999</v>
      </c>
      <c r="DN93">
        <v>1.0025832318900001</v>
      </c>
      <c r="DO93">
        <v>1.0023123432200001</v>
      </c>
      <c r="DP93">
        <v>1.0058399793499999</v>
      </c>
      <c r="DQ93">
        <v>0.99344969833899999</v>
      </c>
      <c r="DR93">
        <v>1.00956190548</v>
      </c>
      <c r="DS93">
        <v>1.00342940337</v>
      </c>
      <c r="DT93">
        <v>1.0066877136100001</v>
      </c>
      <c r="DU93">
        <v>1.00455303994</v>
      </c>
      <c r="DV93">
        <v>1.011152652</v>
      </c>
      <c r="DW93">
        <v>1.0114445752900001</v>
      </c>
      <c r="DX93">
        <v>1.0180849245300001</v>
      </c>
      <c r="DY93">
        <v>0.99844770981499997</v>
      </c>
      <c r="DZ93">
        <v>1.00203428929</v>
      </c>
      <c r="EA93">
        <v>1.00093039656</v>
      </c>
      <c r="EB93">
        <v>1.0003546812899999</v>
      </c>
      <c r="EC93">
        <v>1.00054633059</v>
      </c>
      <c r="ED93">
        <v>0.99593533287699998</v>
      </c>
      <c r="EE93">
        <v>1.0050180443500001</v>
      </c>
      <c r="EF93">
        <v>1.00514516164</v>
      </c>
      <c r="EG93">
        <v>1.01246446928</v>
      </c>
      <c r="EH93">
        <v>0.99699123930900002</v>
      </c>
      <c r="EI93">
        <v>1.0010930278600001</v>
      </c>
      <c r="EJ93">
        <v>0.99957088669399996</v>
      </c>
      <c r="EK93">
        <v>0.99930603252500005</v>
      </c>
      <c r="EL93">
        <v>1.0004733852100001</v>
      </c>
      <c r="EM93">
        <v>1.0068635808599999</v>
      </c>
      <c r="EN93">
        <v>1.0014587547</v>
      </c>
      <c r="EO93">
        <v>1.0011311732899999</v>
      </c>
      <c r="EP93">
        <v>1.0013650456900001</v>
      </c>
      <c r="EQ93">
        <v>0.99741260164800005</v>
      </c>
      <c r="ER93">
        <v>0.99718447093499996</v>
      </c>
      <c r="ES93">
        <v>1.00757748664</v>
      </c>
      <c r="ET93">
        <v>0.97833813785400003</v>
      </c>
      <c r="EU93">
        <v>1.02021287661</v>
      </c>
      <c r="EV93">
        <v>0.99501842734500001</v>
      </c>
      <c r="EW93">
        <v>1.0025320295</v>
      </c>
      <c r="EX93">
        <v>1.0005898372199999</v>
      </c>
      <c r="EY93">
        <v>0.99003559751500003</v>
      </c>
      <c r="EZ93">
        <v>0.99987486271399995</v>
      </c>
      <c r="FA93">
        <v>1.0145297628800001</v>
      </c>
      <c r="FB93">
        <v>1.0069758611299999</v>
      </c>
      <c r="FC93">
        <v>1.0047582287000001</v>
      </c>
      <c r="FD93">
        <v>0.996684361613</v>
      </c>
      <c r="FE93">
        <v>0.99750037063899999</v>
      </c>
      <c r="FF93">
        <v>0.98231451116799995</v>
      </c>
      <c r="FG93">
        <v>1.0009559160499999</v>
      </c>
      <c r="FH93">
        <v>1.0026473730900001</v>
      </c>
      <c r="FI93">
        <v>1.02879638015</v>
      </c>
      <c r="FJ93">
        <v>1.0006378041799999</v>
      </c>
      <c r="FK93">
        <v>1.0153946811100001</v>
      </c>
      <c r="FL93">
        <v>0.99239446061100001</v>
      </c>
      <c r="FM93">
        <v>1.0013034327799999</v>
      </c>
      <c r="FN93">
        <v>0.99886834564600002</v>
      </c>
      <c r="FO93">
        <v>1.01673717175</v>
      </c>
      <c r="FP93">
        <v>1.00117558324</v>
      </c>
      <c r="FQ93">
        <v>1.00590735513</v>
      </c>
      <c r="FR93">
        <v>1.00389846524</v>
      </c>
      <c r="FS93">
        <v>0.97462577000100004</v>
      </c>
      <c r="FT93">
        <v>1.0028981970899999</v>
      </c>
      <c r="FU93">
        <v>1.0016126536900001</v>
      </c>
      <c r="FV93">
        <v>1.00071254745</v>
      </c>
      <c r="FW93">
        <v>1.0019621382299999</v>
      </c>
      <c r="FX93">
        <v>0.99739551317300001</v>
      </c>
      <c r="FY93">
        <v>1.0020716676000001</v>
      </c>
      <c r="FZ93">
        <v>1.0011950241400001</v>
      </c>
      <c r="GA93">
        <v>1.00000979271</v>
      </c>
      <c r="GB93">
        <v>1.0000075880699999</v>
      </c>
      <c r="GC93">
        <v>1.00279810333</v>
      </c>
      <c r="GD93">
        <v>0.99480975741900002</v>
      </c>
      <c r="GE93">
        <v>1.0039676715200001</v>
      </c>
      <c r="GF93">
        <v>0.98238827158700004</v>
      </c>
      <c r="GG93">
        <v>0.99078588031799997</v>
      </c>
      <c r="GH93">
        <v>1.0012473421100001</v>
      </c>
      <c r="GI93">
        <v>0.99974850755300004</v>
      </c>
      <c r="GJ93">
        <v>1.0055937084</v>
      </c>
      <c r="GK93">
        <v>0.99996348367999999</v>
      </c>
      <c r="GL93">
        <v>0.96941298216500005</v>
      </c>
      <c r="GM93">
        <v>1.00182918955</v>
      </c>
      <c r="GN93">
        <v>1.0067411607700001</v>
      </c>
      <c r="GO93">
        <v>1.0012889656699999</v>
      </c>
      <c r="GP93">
        <v>1.04027115353</v>
      </c>
      <c r="GQ93">
        <v>0.99889713056499996</v>
      </c>
      <c r="GR93">
        <v>1.00156947592</v>
      </c>
      <c r="GS93">
        <v>0.99635760360500003</v>
      </c>
      <c r="GT93">
        <v>1.0049013217</v>
      </c>
      <c r="GU93">
        <v>1.00375138841</v>
      </c>
      <c r="GV93">
        <v>0.999241511799</v>
      </c>
      <c r="GW93">
        <v>0.99965778397899996</v>
      </c>
      <c r="GX93">
        <v>1.0014738838199999</v>
      </c>
      <c r="GY93">
        <v>1.0002339792999999</v>
      </c>
      <c r="GZ93">
        <v>0.99053427383699999</v>
      </c>
      <c r="HA93">
        <v>1.00447159454</v>
      </c>
      <c r="HB93">
        <v>1.0017392516700001</v>
      </c>
      <c r="HC93">
        <v>1.00217503128</v>
      </c>
      <c r="HD93">
        <v>0.99763041680800002</v>
      </c>
      <c r="HE93">
        <v>0.97294793800799995</v>
      </c>
      <c r="HF93">
        <v>0.99099814184799995</v>
      </c>
      <c r="HG93">
        <v>0.99954546191600002</v>
      </c>
      <c r="HH93">
        <v>1.00117885468</v>
      </c>
      <c r="HI93">
        <v>0.99791310683699996</v>
      </c>
      <c r="HJ93">
        <v>0.98534848395700003</v>
      </c>
      <c r="HK93">
        <v>0.99884938554799996</v>
      </c>
      <c r="HL93">
        <v>0.99591880903800001</v>
      </c>
      <c r="HM93">
        <v>1.00125446062</v>
      </c>
      <c r="HN93">
        <v>1.00575901776</v>
      </c>
      <c r="HO93">
        <v>1.00302235293</v>
      </c>
      <c r="HP93">
        <v>0.99874461926900004</v>
      </c>
      <c r="HQ93">
        <v>0.99686285813200004</v>
      </c>
      <c r="HR93">
        <v>1.0040241945099999</v>
      </c>
      <c r="HS93">
        <v>1.00545791441</v>
      </c>
      <c r="HT93">
        <v>1.0084383432399999</v>
      </c>
      <c r="HU93">
        <v>0.99885711056600002</v>
      </c>
      <c r="HV93">
        <v>1.0006679011199999</v>
      </c>
      <c r="HW93">
        <v>0.99994156264900003</v>
      </c>
      <c r="HX93">
        <v>1.0038705504200001</v>
      </c>
      <c r="HY93">
        <v>0.99847331765199998</v>
      </c>
      <c r="HZ93">
        <v>1.01845126616</v>
      </c>
      <c r="IA93">
        <v>0.99414762122699996</v>
      </c>
      <c r="IB93">
        <v>1.00885940053</v>
      </c>
      <c r="IC93">
        <v>0.99485999608999998</v>
      </c>
      <c r="ID93">
        <v>1.0078624843799999</v>
      </c>
      <c r="IE93">
        <v>1.0166981316899999</v>
      </c>
      <c r="IF93">
        <v>1.00212568728</v>
      </c>
      <c r="IG93">
        <v>1.0031622842300001</v>
      </c>
      <c r="IH93">
        <v>0.99707955378099999</v>
      </c>
      <c r="II93">
        <v>0.99887717989699998</v>
      </c>
      <c r="IJ93">
        <v>0.99919120910000003</v>
      </c>
      <c r="IK93">
        <v>1.0117543277000001</v>
      </c>
      <c r="IL93">
        <v>1.0010021813100001</v>
      </c>
      <c r="IM93">
        <v>1.0035541747600001</v>
      </c>
      <c r="IN93">
        <v>0.99577056603900005</v>
      </c>
      <c r="IO93">
        <v>0.99493605068699997</v>
      </c>
      <c r="IP93">
        <v>1.0279785110499999</v>
      </c>
      <c r="IQ93">
        <v>1.0010366168</v>
      </c>
      <c r="IR93">
        <v>1.0027950381699999</v>
      </c>
      <c r="IS93">
        <v>0.99298074520500001</v>
      </c>
      <c r="IT93">
        <v>0.99286162727000005</v>
      </c>
      <c r="IU93">
        <v>1.00101987622</v>
      </c>
      <c r="IV93">
        <v>1.03096252403</v>
      </c>
      <c r="IW93">
        <v>1.0121445087900001</v>
      </c>
      <c r="IX93">
        <v>1.0001237082700001</v>
      </c>
      <c r="IY93">
        <v>1.00221883919</v>
      </c>
      <c r="IZ93">
        <v>0.99734608026500005</v>
      </c>
      <c r="JA93">
        <v>1.00151730296</v>
      </c>
      <c r="JB93">
        <v>1.0010668358000001</v>
      </c>
      <c r="JC93">
        <v>1.0008741642600001</v>
      </c>
      <c r="JD93">
        <v>1.00145737206</v>
      </c>
      <c r="JE93">
        <v>1.0005050393699999</v>
      </c>
      <c r="JF93">
        <v>0.99930936496300005</v>
      </c>
      <c r="JG93">
        <v>0.99712624581200004</v>
      </c>
      <c r="JH93">
        <v>1.0009453532199999</v>
      </c>
      <c r="JI93">
        <v>1.00215384708</v>
      </c>
      <c r="JJ93">
        <v>1.00280901851</v>
      </c>
      <c r="JK93">
        <v>0.99202216977400004</v>
      </c>
      <c r="JL93">
        <v>0.97903644008599999</v>
      </c>
      <c r="JM93">
        <v>0.98873188868799999</v>
      </c>
      <c r="JN93">
        <v>1.0085802991899999</v>
      </c>
      <c r="JO93">
        <v>1.00102715461</v>
      </c>
      <c r="JP93">
        <v>0.99258176538999998</v>
      </c>
      <c r="JQ93">
        <v>1.00325843704</v>
      </c>
      <c r="JR93">
        <v>1.0000795361799999</v>
      </c>
      <c r="JS93">
        <v>1.00060228742</v>
      </c>
      <c r="JT93">
        <v>1.0393432656199999</v>
      </c>
      <c r="JU93">
        <v>0.99560952948100001</v>
      </c>
      <c r="JV93">
        <v>0.98874938887899999</v>
      </c>
      <c r="JW93">
        <v>0.99772752392999997</v>
      </c>
      <c r="JX93">
        <v>1.0034586533800001</v>
      </c>
      <c r="JY93">
        <v>1.0087611993000001</v>
      </c>
      <c r="JZ93">
        <v>1.0060391173100001</v>
      </c>
      <c r="KA93">
        <v>0.99193621108499996</v>
      </c>
      <c r="KB93">
        <v>1.0020895613</v>
      </c>
      <c r="KC93">
        <v>1.01340482668</v>
      </c>
      <c r="KD93">
        <v>1.0069282319799999</v>
      </c>
      <c r="KE93">
        <v>1.0081091313699999</v>
      </c>
      <c r="KF93">
        <v>1.0075889035000001</v>
      </c>
      <c r="KG93">
        <v>0.99857998151899996</v>
      </c>
      <c r="KH93">
        <v>0.99992102012799999</v>
      </c>
      <c r="KI93">
        <v>0.99897732683399998</v>
      </c>
      <c r="KJ93">
        <v>1.00284987354</v>
      </c>
      <c r="KK93">
        <v>1.0059058222099999</v>
      </c>
      <c r="KL93">
        <v>1.00246327007</v>
      </c>
      <c r="KM93">
        <v>1.00421452193</v>
      </c>
      <c r="KN93">
        <v>1.0002027417999999</v>
      </c>
      <c r="KO93">
        <v>1.0022684212599999</v>
      </c>
      <c r="KP93">
        <v>0.99923256660799997</v>
      </c>
      <c r="KQ93">
        <v>0.99665833546000004</v>
      </c>
    </row>
    <row r="94" spans="1:303" x14ac:dyDescent="0.25">
      <c r="A94" t="s">
        <v>0</v>
      </c>
      <c r="B94" t="s">
        <v>1</v>
      </c>
      <c r="C94">
        <v>31</v>
      </c>
      <c r="D94">
        <v>0.55278331117599999</v>
      </c>
      <c r="E94">
        <v>0.174567105055</v>
      </c>
      <c r="F94">
        <v>9.0492794912000005E-2</v>
      </c>
      <c r="G94">
        <v>1.32573247223E-2</v>
      </c>
      <c r="H94">
        <v>2.4689188718899999E-2</v>
      </c>
      <c r="I94">
        <v>2.8342776825499998E-2</v>
      </c>
      <c r="J94">
        <v>2.8164086654099999E-3</v>
      </c>
      <c r="K94">
        <v>1.03684308945E-2</v>
      </c>
      <c r="L94">
        <v>7.8204259245199997E-2</v>
      </c>
      <c r="M94">
        <v>5.2551636898799997E-3</v>
      </c>
      <c r="N94">
        <v>4.8896374404199999E-2</v>
      </c>
      <c r="O94">
        <v>1.23250999669E-2</v>
      </c>
      <c r="P94">
        <v>2.71662152155E-2</v>
      </c>
      <c r="Q94">
        <v>2.0465019265400002E-3</v>
      </c>
      <c r="R94">
        <v>6.8773256877500001E-4</v>
      </c>
      <c r="S94">
        <v>7.1045972852999996E-3</v>
      </c>
      <c r="T94">
        <v>2.8703163767599999E-3</v>
      </c>
      <c r="U94">
        <v>1.71785518384E-3</v>
      </c>
      <c r="V94">
        <v>3.09833866311E-2</v>
      </c>
      <c r="W94">
        <v>9.6546255114399995E-4</v>
      </c>
      <c r="X94">
        <v>1.7880596388699999E-3</v>
      </c>
      <c r="Y94">
        <v>2.06998770218E-3</v>
      </c>
      <c r="Z94">
        <v>3.5094854026100001E-3</v>
      </c>
      <c r="AA94">
        <v>5.0397957209800004E-4</v>
      </c>
      <c r="AB94">
        <v>6.0421168503900003E-4</v>
      </c>
      <c r="AC94">
        <v>8.6085061011700003E-4</v>
      </c>
      <c r="AD94">
        <v>5.2223468613999996E-4</v>
      </c>
      <c r="AE94">
        <v>4.6208926900400001E-4</v>
      </c>
      <c r="AF94">
        <v>2.8530129951799999E-4</v>
      </c>
      <c r="AG94">
        <v>4.6121685737100001E-4</v>
      </c>
      <c r="AH94">
        <v>3.5771013063299998E-4</v>
      </c>
      <c r="AI94">
        <v>7.5772120635300005E-4</v>
      </c>
      <c r="AJ94">
        <v>2.2681629086800001E-4</v>
      </c>
      <c r="AK94">
        <v>6.9116108388299997E-4</v>
      </c>
      <c r="AL94">
        <v>3.34229156712E-4</v>
      </c>
      <c r="AM94">
        <v>4.6559426406699998E-4</v>
      </c>
      <c r="AN94">
        <v>3.4318946466300001E-4</v>
      </c>
      <c r="AO94">
        <v>1.9211221317900001E-4</v>
      </c>
      <c r="AP94">
        <v>2.7721059494200003E-4</v>
      </c>
      <c r="AQ94">
        <v>4.1014337979099999E-4</v>
      </c>
      <c r="AR94">
        <v>1.81024087433E-4</v>
      </c>
      <c r="AS94">
        <v>1.8606279318099999E-4</v>
      </c>
      <c r="AT94">
        <v>2.7731304454999998E-4</v>
      </c>
      <c r="AU94">
        <v>1.2427410984200001E-4</v>
      </c>
      <c r="AV94">
        <v>2.0031205426300001E-4</v>
      </c>
      <c r="AW94">
        <v>2.7373457206600002E-4</v>
      </c>
      <c r="AX94">
        <v>3.2508539482999999E-4</v>
      </c>
      <c r="AY94">
        <v>1.6496305089199999E-4</v>
      </c>
      <c r="AZ94">
        <v>7.1880781765000003E-4</v>
      </c>
      <c r="BA94">
        <v>1.73003194244E-4</v>
      </c>
      <c r="BB94">
        <v>2.6753226210099999E-4</v>
      </c>
      <c r="BC94">
        <v>1.6261089069900001E-4</v>
      </c>
      <c r="BD94">
        <v>2.8810657531200002E-4</v>
      </c>
      <c r="BE94">
        <v>1.4959421649700001E-4</v>
      </c>
      <c r="BF94">
        <v>2.01442949066E-4</v>
      </c>
      <c r="BG94">
        <v>2.8795580026799998E-4</v>
      </c>
      <c r="BH94">
        <v>5.44131599747E-4</v>
      </c>
      <c r="BI94">
        <v>4.1774354380700002E-4</v>
      </c>
      <c r="BJ94">
        <v>2.65833693861E-4</v>
      </c>
      <c r="BK94">
        <v>1.67558370027E-4</v>
      </c>
      <c r="BL94" s="1">
        <v>7.1615040674100004E-5</v>
      </c>
      <c r="BM94">
        <v>1.17893317774E-4</v>
      </c>
      <c r="BN94">
        <v>3.28555980492E-4</v>
      </c>
      <c r="BO94">
        <v>3.3506557489399998E-4</v>
      </c>
      <c r="BP94">
        <v>2.7041556360300002E-4</v>
      </c>
      <c r="BQ94">
        <v>1.5926311763900001E-4</v>
      </c>
      <c r="BR94">
        <v>1.82958749875E-4</v>
      </c>
      <c r="BS94">
        <v>3.2310815080699998E-4</v>
      </c>
      <c r="BT94">
        <v>1.28798299685E-4</v>
      </c>
      <c r="BU94" s="1">
        <v>9.8428337938599996E-5</v>
      </c>
      <c r="BV94">
        <v>4.1227535476100001E-4</v>
      </c>
      <c r="BW94">
        <v>1.7717889900399999E-4</v>
      </c>
      <c r="BX94">
        <v>1.2103387748900001E-4</v>
      </c>
      <c r="BY94">
        <v>1.9854151932499999E-4</v>
      </c>
      <c r="BZ94">
        <v>1.2352765198299999E-4</v>
      </c>
      <c r="CA94">
        <v>1.43240079754E-4</v>
      </c>
      <c r="CB94">
        <v>1.92855977073E-4</v>
      </c>
      <c r="CC94" s="1">
        <v>9.3623987488300001E-5</v>
      </c>
      <c r="CD94">
        <v>1.45881814098E-4</v>
      </c>
      <c r="CE94">
        <v>1.2902913173100001E-4</v>
      </c>
      <c r="CF94">
        <v>2.9240412020399998E-4</v>
      </c>
      <c r="CG94">
        <v>1.7145089256900001E-4</v>
      </c>
      <c r="CH94">
        <v>1.3883090192899999E-4</v>
      </c>
      <c r="CI94">
        <v>1.65138282837E-4</v>
      </c>
      <c r="CJ94">
        <v>1.5383837807299999E-4</v>
      </c>
      <c r="CK94">
        <v>1.61347835319E-4</v>
      </c>
      <c r="CL94">
        <v>3.6581765071999998E-3</v>
      </c>
      <c r="CM94" s="1">
        <v>8.6306568122700004E-5</v>
      </c>
      <c r="CN94">
        <v>1.7611901985699999E-4</v>
      </c>
      <c r="CO94" s="1">
        <v>9.2557922159800006E-5</v>
      </c>
      <c r="CP94">
        <v>1.6720085824400001E-4</v>
      </c>
      <c r="CQ94" s="1">
        <v>6.5135924964299997E-5</v>
      </c>
      <c r="CR94" s="1">
        <v>8.8002557893799993E-5</v>
      </c>
      <c r="CS94">
        <v>1.3449980840399999E-4</v>
      </c>
      <c r="CT94">
        <v>1.35736425E-4</v>
      </c>
      <c r="CU94">
        <v>1.4748597555800001E-4</v>
      </c>
      <c r="CV94">
        <v>1.34444900472E-4</v>
      </c>
      <c r="CW94">
        <v>2.5442374189900001E-4</v>
      </c>
      <c r="CX94">
        <v>1.9206100557900001E-4</v>
      </c>
      <c r="CY94">
        <v>2.30152589737E-4</v>
      </c>
      <c r="CZ94">
        <v>1.3204270918999999E-4</v>
      </c>
      <c r="DA94">
        <v>4.11904317975E-4</v>
      </c>
      <c r="DB94" s="1">
        <v>7.9231318861399999E-5</v>
      </c>
      <c r="DC94">
        <v>1.6311758169500001E-4</v>
      </c>
      <c r="DD94" s="1">
        <v>6.4417197024599994E-5</v>
      </c>
      <c r="DE94">
        <v>3.8515868522400001E-3</v>
      </c>
      <c r="DF94">
        <v>1.16984446399E-4</v>
      </c>
      <c r="DG94">
        <v>1.8568826184299999E-4</v>
      </c>
      <c r="DH94" s="1">
        <v>8.3242633745599998E-5</v>
      </c>
      <c r="DI94">
        <v>1.4282639948500001E-3</v>
      </c>
      <c r="DJ94">
        <v>1.4664020021599999E-4</v>
      </c>
      <c r="DK94" s="1">
        <v>6.9002576454800006E-5</v>
      </c>
      <c r="DL94">
        <v>2.7163731258299999E-4</v>
      </c>
      <c r="DM94" s="1">
        <v>6.4747554793799994E-5</v>
      </c>
      <c r="DN94" s="1">
        <v>8.2129776007499998E-5</v>
      </c>
      <c r="DO94" s="1">
        <v>5.5098368023099998E-5</v>
      </c>
      <c r="DP94">
        <v>1.2319990491000001E-4</v>
      </c>
      <c r="DQ94">
        <v>1.11491922323E-4</v>
      </c>
      <c r="DR94">
        <v>1.0163002127800001E-4</v>
      </c>
      <c r="DS94" s="1">
        <v>7.7490523438300006E-5</v>
      </c>
      <c r="DT94">
        <v>1.57955875124E-4</v>
      </c>
      <c r="DU94">
        <v>1.20891831746E-4</v>
      </c>
      <c r="DV94">
        <v>1.9047549990200001E-4</v>
      </c>
      <c r="DW94" s="1">
        <v>7.1073088053399996E-5</v>
      </c>
      <c r="DX94">
        <v>1.26493845555E-4</v>
      </c>
      <c r="DY94" s="1">
        <v>8.0868231213100002E-5</v>
      </c>
      <c r="DZ94" s="1">
        <v>5.4989308468399998E-5</v>
      </c>
      <c r="EA94" s="1">
        <v>9.9192040001100002E-5</v>
      </c>
      <c r="EB94" s="1">
        <v>6.0764317700400001E-5</v>
      </c>
      <c r="EC94" s="1">
        <v>6.4026000835800003E-5</v>
      </c>
      <c r="ED94" s="1">
        <v>8.42513704537E-5</v>
      </c>
      <c r="EE94">
        <v>3.14963309476E-3</v>
      </c>
      <c r="EF94">
        <v>1.24366442614E-4</v>
      </c>
      <c r="EG94">
        <v>1.64063922708E-4</v>
      </c>
      <c r="EH94">
        <v>1.1137655378799999E-3</v>
      </c>
      <c r="EI94" s="1">
        <v>7.0444584653500003E-5</v>
      </c>
      <c r="EJ94">
        <v>1.07497507767E-4</v>
      </c>
      <c r="EK94" s="1">
        <v>5.7859136494800003E-5</v>
      </c>
      <c r="EL94" s="1">
        <v>7.86723112464E-5</v>
      </c>
      <c r="EM94">
        <v>1.32644825055E-4</v>
      </c>
      <c r="EN94" s="1">
        <v>5.8460418955799997E-5</v>
      </c>
      <c r="EO94">
        <v>6.8356202298800004E-4</v>
      </c>
      <c r="EP94">
        <v>1.3221564778E-4</v>
      </c>
      <c r="EQ94" s="1">
        <v>4.0897795877100001E-5</v>
      </c>
      <c r="ER94" s="1">
        <v>5.6684768652399998E-5</v>
      </c>
      <c r="ES94" s="1">
        <v>6.1058931404100002E-5</v>
      </c>
      <c r="ET94">
        <v>1.1681363886300001E-3</v>
      </c>
      <c r="EU94">
        <v>1.3135561864200001E-4</v>
      </c>
      <c r="EV94">
        <v>1.34454300804E-3</v>
      </c>
      <c r="EW94" s="1">
        <v>4.3403750434900003E-5</v>
      </c>
      <c r="EX94" s="1">
        <v>7.8957984449199998E-5</v>
      </c>
      <c r="EY94" s="1">
        <v>5.7431271408399999E-5</v>
      </c>
      <c r="EZ94">
        <v>1.1991925769499999E-3</v>
      </c>
      <c r="FA94" s="1">
        <v>4.3580991672300002E-5</v>
      </c>
      <c r="FB94" s="1">
        <v>4.90776738255E-5</v>
      </c>
      <c r="FC94">
        <v>1.1349881353E-4</v>
      </c>
      <c r="FD94" s="1">
        <v>5.4681289807799998E-5</v>
      </c>
      <c r="FE94">
        <v>1.0310507555E-4</v>
      </c>
      <c r="FF94" s="1">
        <v>9.3397268026699997E-5</v>
      </c>
      <c r="FG94">
        <v>1.23973084353E-4</v>
      </c>
      <c r="FH94">
        <v>1.2383463589400001E-3</v>
      </c>
      <c r="FI94" s="1">
        <v>8.8994074410900004E-5</v>
      </c>
      <c r="FJ94" s="1">
        <v>5.5061263226300003E-5</v>
      </c>
      <c r="FK94" s="1">
        <v>8.1245228546600006E-5</v>
      </c>
      <c r="FL94" s="1">
        <v>5.4748851226900001E-5</v>
      </c>
      <c r="FM94" s="1">
        <v>8.3293651874499994E-5</v>
      </c>
      <c r="FN94" s="1">
        <v>6.5324575498799996E-5</v>
      </c>
      <c r="FO94">
        <v>1.5254769243999999E-3</v>
      </c>
      <c r="FP94" s="1">
        <v>6.9970266125099994E-5</v>
      </c>
      <c r="FQ94" s="1">
        <v>2.2700492059299999E-5</v>
      </c>
      <c r="FR94" s="1">
        <v>4.21366665991E-5</v>
      </c>
      <c r="FS94" s="1">
        <v>7.3689456394300003E-5</v>
      </c>
      <c r="FT94">
        <v>4.1542905534300002E-4</v>
      </c>
      <c r="FU94" s="1">
        <v>9.5191162811399999E-5</v>
      </c>
      <c r="FV94">
        <v>1.11133043989E-4</v>
      </c>
      <c r="FW94" s="1">
        <v>6.0216288879400003E-5</v>
      </c>
      <c r="FX94">
        <v>1.2329826258300001E-4</v>
      </c>
      <c r="FY94" s="1">
        <v>7.7801538540999999E-5</v>
      </c>
      <c r="FZ94">
        <v>1.23076012489E-4</v>
      </c>
      <c r="GA94" s="1">
        <v>6.7117066991400005E-5</v>
      </c>
      <c r="GB94" s="1">
        <v>8.3650489849700001E-5</v>
      </c>
      <c r="GC94" s="1">
        <v>8.0083125872999997E-5</v>
      </c>
      <c r="GD94">
        <v>1.3022101120199999E-4</v>
      </c>
      <c r="GE94">
        <v>1.5837560855100001E-3</v>
      </c>
      <c r="GF94" s="1">
        <v>6.21351010591E-5</v>
      </c>
      <c r="GG94" s="1">
        <v>7.0321105271700001E-5</v>
      </c>
      <c r="GH94">
        <v>9.1662001345999998E-4</v>
      </c>
      <c r="GI94">
        <v>3.3214684121599999E-3</v>
      </c>
      <c r="GJ94" s="1">
        <v>4.8142130768599997E-5</v>
      </c>
      <c r="GK94">
        <v>1.6224920233199999E-3</v>
      </c>
      <c r="GL94" s="1">
        <v>7.0349633663100005E-5</v>
      </c>
      <c r="GM94" s="1">
        <v>4.2594725715899998E-5</v>
      </c>
      <c r="GN94" s="1">
        <v>3.9441248816299999E-5</v>
      </c>
      <c r="GO94" s="1">
        <v>4.81030699902E-5</v>
      </c>
      <c r="GP94">
        <v>9.3016644256500008E-3</v>
      </c>
      <c r="GQ94" s="1">
        <v>7.0071987162599996E-5</v>
      </c>
      <c r="GR94">
        <v>9.1397634263300003E-4</v>
      </c>
      <c r="GS94">
        <v>4.4130505136400003E-3</v>
      </c>
      <c r="GT94" s="1">
        <v>7.0823845166300006E-5</v>
      </c>
      <c r="GU94" s="1">
        <v>4.4002507867999998E-5</v>
      </c>
      <c r="GV94" s="1">
        <v>8.5153207769799998E-5</v>
      </c>
      <c r="GW94" s="1">
        <v>7.90346229942E-5</v>
      </c>
      <c r="GX94" s="1">
        <v>6.5813803623199996E-5</v>
      </c>
      <c r="GY94" s="1">
        <v>4.0088559344100002E-5</v>
      </c>
      <c r="GZ94" s="1">
        <v>5.9113434376399997E-5</v>
      </c>
      <c r="HA94">
        <v>1.68973385853E-3</v>
      </c>
      <c r="HB94" s="1">
        <v>6.3723177643499994E-5</v>
      </c>
      <c r="HC94" s="1">
        <v>5.6857328658799999E-5</v>
      </c>
      <c r="HD94">
        <v>7.1341341609E-4</v>
      </c>
      <c r="HE94">
        <v>2.0570224692800002E-3</v>
      </c>
      <c r="HF94" s="1">
        <v>7.0917683515599994E-5</v>
      </c>
      <c r="HG94" s="1">
        <v>9.2493486983599995E-5</v>
      </c>
      <c r="HH94" s="1">
        <v>8.6711264239000001E-5</v>
      </c>
      <c r="HI94" s="1">
        <v>6.6332105978700006E-5</v>
      </c>
      <c r="HJ94" s="1">
        <v>5.4199356223600003E-5</v>
      </c>
      <c r="HK94" s="1">
        <v>8.6393990339700001E-5</v>
      </c>
      <c r="HL94">
        <v>1.2937185949000001E-4</v>
      </c>
      <c r="HM94" s="1">
        <v>9.1569188454900004E-5</v>
      </c>
      <c r="HN94" s="1">
        <v>4.4371533942700003E-5</v>
      </c>
      <c r="HO94" s="1">
        <v>7.6803214785100001E-5</v>
      </c>
      <c r="HP94" s="1">
        <v>3.76685480647E-5</v>
      </c>
      <c r="HQ94" s="1">
        <v>4.2968191018000001E-5</v>
      </c>
      <c r="HR94" s="1">
        <v>7.5287692101199999E-5</v>
      </c>
      <c r="HS94" s="1">
        <v>9.7205001597700002E-5</v>
      </c>
      <c r="HT94" s="1">
        <v>5.5423558752100003E-5</v>
      </c>
      <c r="HU94" s="1">
        <v>6.5193987210999997E-5</v>
      </c>
      <c r="HV94" s="1">
        <v>4.3269009531099998E-5</v>
      </c>
      <c r="HW94" s="1">
        <v>2.6809827192E-5</v>
      </c>
      <c r="HX94" s="1">
        <v>3.9606657426999999E-5</v>
      </c>
      <c r="HY94" s="1">
        <v>7.7279706454999998E-5</v>
      </c>
      <c r="HZ94">
        <v>5.1036601756499996E-4</v>
      </c>
      <c r="IA94" s="1">
        <v>5.1716897960200003E-5</v>
      </c>
      <c r="IB94" s="1">
        <v>7.9376563005099999E-5</v>
      </c>
      <c r="IC94" s="1">
        <v>6.9932065903299996E-5</v>
      </c>
      <c r="ID94" s="1">
        <v>4.2844672424100001E-5</v>
      </c>
      <c r="IE94" s="1">
        <v>6.2954947252799996E-5</v>
      </c>
      <c r="IF94" s="1">
        <v>4.8270951791800001E-5</v>
      </c>
      <c r="IG94" s="1">
        <v>5.9371779077E-5</v>
      </c>
      <c r="IH94" s="1">
        <v>4.4411596907800001E-5</v>
      </c>
      <c r="II94" s="1">
        <v>4.0002499483499999E-5</v>
      </c>
      <c r="IJ94" s="1">
        <v>9.2595843495600004E-5</v>
      </c>
      <c r="IK94" s="1">
        <v>2.45269447379E-5</v>
      </c>
      <c r="IL94" s="1">
        <v>3.9199341419799999E-5</v>
      </c>
      <c r="IM94">
        <v>7.9075217317700001E-4</v>
      </c>
      <c r="IN94">
        <v>7.8369603347300005E-4</v>
      </c>
      <c r="IO94" s="1">
        <v>3.4457692167299997E-5</v>
      </c>
      <c r="IP94" s="1">
        <v>7.3255032082200004E-5</v>
      </c>
      <c r="IQ94" s="1">
        <v>4.4805631121700001E-5</v>
      </c>
      <c r="IR94" s="1">
        <v>2.6222002066299999E-5</v>
      </c>
      <c r="IS94" s="1">
        <v>6.5494611483699999E-5</v>
      </c>
      <c r="IT94" s="1">
        <v>3.5398701054600001E-5</v>
      </c>
      <c r="IU94" s="1">
        <v>8.4671298406100004E-5</v>
      </c>
      <c r="IV94" s="1">
        <v>4.5060005418999998E-5</v>
      </c>
      <c r="IW94">
        <v>7.1635098303E-4</v>
      </c>
      <c r="IX94" s="1">
        <v>4.0937254235900003E-5</v>
      </c>
      <c r="IY94" s="1">
        <v>7.4513887470600002E-5</v>
      </c>
      <c r="IZ94" s="1">
        <v>6.3122887039799994E-5</v>
      </c>
      <c r="JA94">
        <v>8.4081227591900002E-4</v>
      </c>
      <c r="JB94">
        <v>7.7102067472000001E-4</v>
      </c>
      <c r="JC94" s="1">
        <v>2.7843351578299999E-5</v>
      </c>
      <c r="JD94">
        <v>1.0125384679600001E-3</v>
      </c>
      <c r="JE94" s="1">
        <v>6.1665876517E-5</v>
      </c>
      <c r="JF94" s="1">
        <v>2.4602242764899999E-5</v>
      </c>
      <c r="JG94" s="1">
        <v>5.4107668165899998E-5</v>
      </c>
      <c r="JH94" s="1">
        <v>6.1781960659399994E-5</v>
      </c>
      <c r="JI94" s="1">
        <v>8.4210821329099996E-5</v>
      </c>
      <c r="JJ94" s="1">
        <v>5.3473442947699998E-5</v>
      </c>
      <c r="JK94">
        <v>9.3343642106700001E-4</v>
      </c>
      <c r="JL94" s="1">
        <v>2.7534132081000001E-5</v>
      </c>
      <c r="JM94">
        <v>1.05025734971E-4</v>
      </c>
      <c r="JN94" s="1">
        <v>3.0535772784300003E-5</v>
      </c>
      <c r="JO94" s="1">
        <v>4.6129162385199998E-5</v>
      </c>
      <c r="JP94">
        <v>9.2414476465899997E-4</v>
      </c>
      <c r="JQ94">
        <v>2.0638938424500002E-3</v>
      </c>
      <c r="JR94" s="1">
        <v>6.7798326266300005E-5</v>
      </c>
      <c r="JS94" s="1">
        <v>3.90767389483E-5</v>
      </c>
      <c r="JT94">
        <v>5.0178356910700003E-4</v>
      </c>
      <c r="JU94" s="1">
        <v>4.8879404049400001E-5</v>
      </c>
      <c r="JV94" s="1">
        <v>5.6750769601499997E-5</v>
      </c>
      <c r="JW94">
        <v>9.8074494442600005E-4</v>
      </c>
      <c r="JX94" s="1">
        <v>5.4584636333300002E-5</v>
      </c>
      <c r="JY94" s="1">
        <v>3.99402092059E-5</v>
      </c>
      <c r="JZ94" s="1">
        <v>4.0389749658599997E-5</v>
      </c>
      <c r="KA94" s="1">
        <v>4.7744265101100003E-5</v>
      </c>
      <c r="KB94" s="1">
        <v>3.9200251149900001E-5</v>
      </c>
      <c r="KC94" s="1">
        <v>4.44163091167E-5</v>
      </c>
      <c r="KD94" s="1">
        <v>5.8028983231899999E-5</v>
      </c>
      <c r="KE94" s="1">
        <v>7.9279881007400006E-5</v>
      </c>
      <c r="KF94">
        <v>4.5908100762399997E-4</v>
      </c>
      <c r="KG94">
        <v>4.7723302542199998E-4</v>
      </c>
      <c r="KH94" s="1">
        <v>2.6481913608399999E-5</v>
      </c>
      <c r="KI94" s="1">
        <v>5.32795894878E-5</v>
      </c>
      <c r="KJ94" s="1">
        <v>5.4708896547500003E-5</v>
      </c>
      <c r="KK94" s="1">
        <v>6.5848991852699999E-5</v>
      </c>
      <c r="KL94" s="1">
        <v>3.5380576634599997E-5</v>
      </c>
      <c r="KM94" s="1">
        <v>4.1325029830000003E-5</v>
      </c>
      <c r="KN94" s="1">
        <v>2.00578155761E-5</v>
      </c>
      <c r="KO94" s="1">
        <v>4.3655466329E-5</v>
      </c>
      <c r="KP94">
        <v>8.2298135097299998E-4</v>
      </c>
      <c r="KQ94" s="1">
        <v>7.4867812336399997E-5</v>
      </c>
    </row>
    <row r="95" spans="1:303" x14ac:dyDescent="0.25">
      <c r="A95" t="s">
        <v>2</v>
      </c>
      <c r="B95" t="s">
        <v>1</v>
      </c>
      <c r="C95">
        <v>31</v>
      </c>
      <c r="D95">
        <v>0.55278331117599999</v>
      </c>
      <c r="E95">
        <v>0.16099552968899999</v>
      </c>
      <c r="F95">
        <v>5.5436581803399998E-2</v>
      </c>
      <c r="G95">
        <v>7.1842737841200004E-3</v>
      </c>
      <c r="H95">
        <v>1.9673295569799999E-2</v>
      </c>
      <c r="I95">
        <v>2.7159304577600001E-2</v>
      </c>
      <c r="J95">
        <v>4.8255387103300004E-3</v>
      </c>
      <c r="K95">
        <v>1.1117016805599999E-3</v>
      </c>
      <c r="L95">
        <v>7.9168638893499996E-2</v>
      </c>
      <c r="M95">
        <v>2.75043073121E-3</v>
      </c>
      <c r="N95">
        <v>2.10264510784E-2</v>
      </c>
      <c r="O95">
        <v>1.0223563780599999E-2</v>
      </c>
      <c r="P95">
        <v>2.31757573625E-2</v>
      </c>
      <c r="Q95">
        <v>1.78328089427E-3</v>
      </c>
      <c r="R95">
        <v>4.9410552008599998E-4</v>
      </c>
      <c r="S95">
        <v>4.7808487856999997E-3</v>
      </c>
      <c r="T95">
        <v>1.1715195593499999E-3</v>
      </c>
      <c r="U95">
        <v>1.9218131246700001E-3</v>
      </c>
      <c r="V95">
        <v>2.8038119474900002E-2</v>
      </c>
      <c r="W95">
        <v>3.4541971231400001E-4</v>
      </c>
      <c r="X95">
        <v>2.0952893259199999E-3</v>
      </c>
      <c r="Y95">
        <v>1.5770977800000001E-3</v>
      </c>
      <c r="Z95">
        <v>9.5471538002999995E-4</v>
      </c>
      <c r="AA95">
        <v>3.4396548250399997E-4</v>
      </c>
      <c r="AB95">
        <v>3.2267071044400002E-4</v>
      </c>
      <c r="AC95">
        <v>5.8397978861200002E-4</v>
      </c>
      <c r="AD95">
        <v>4.8561104347900002E-4</v>
      </c>
      <c r="AE95">
        <v>2.1717807538200001E-4</v>
      </c>
      <c r="AF95">
        <v>2.6168238608500002E-4</v>
      </c>
      <c r="AG95">
        <v>3.1157236428899998E-4</v>
      </c>
      <c r="AH95">
        <v>3.07050816793E-4</v>
      </c>
      <c r="AI95">
        <v>2.8676329845699999E-4</v>
      </c>
      <c r="AJ95">
        <v>2.7934522785699999E-4</v>
      </c>
      <c r="AK95">
        <v>5.7765292826200004E-4</v>
      </c>
      <c r="AL95">
        <v>2.3752197718099999E-4</v>
      </c>
      <c r="AM95">
        <v>4.15796134745E-4</v>
      </c>
      <c r="AN95">
        <v>2.58132597785E-4</v>
      </c>
      <c r="AO95">
        <v>2.0514277201199999E-4</v>
      </c>
      <c r="AP95">
        <v>3.95951452508E-4</v>
      </c>
      <c r="AQ95">
        <v>2.7358909284300002E-4</v>
      </c>
      <c r="AR95">
        <v>3.83086733521E-4</v>
      </c>
      <c r="AS95">
        <v>2.6750081779200002E-4</v>
      </c>
      <c r="AT95">
        <v>3.1678248054300002E-4</v>
      </c>
      <c r="AU95">
        <v>1.4486505338600001E-4</v>
      </c>
      <c r="AV95">
        <v>1.35417900151E-4</v>
      </c>
      <c r="AW95">
        <v>2.1644366214899999E-4</v>
      </c>
      <c r="AX95">
        <v>2.8683834160900002E-4</v>
      </c>
      <c r="AY95">
        <v>2.5039592765200002E-4</v>
      </c>
      <c r="AZ95">
        <v>2.18734706397E-4</v>
      </c>
      <c r="BA95" s="1">
        <v>5.9574692721800002E-5</v>
      </c>
      <c r="BB95">
        <v>1.42796429458E-4</v>
      </c>
      <c r="BC95" s="1">
        <v>9.5616395196600001E-5</v>
      </c>
      <c r="BD95">
        <v>1.5558593572199999E-4</v>
      </c>
      <c r="BE95">
        <v>2.38585752589E-4</v>
      </c>
      <c r="BF95">
        <v>1.13929068946E-4</v>
      </c>
      <c r="BG95">
        <v>1.9887137339600001E-4</v>
      </c>
      <c r="BH95">
        <v>5.9153905866899997E-4</v>
      </c>
      <c r="BI95">
        <v>1.7909042490300001E-4</v>
      </c>
      <c r="BJ95">
        <v>2.3023063568400001E-4</v>
      </c>
      <c r="BK95">
        <v>1.56423682973E-4</v>
      </c>
      <c r="BL95" s="1">
        <v>7.7032093998999994E-5</v>
      </c>
      <c r="BM95">
        <v>1.16054339866E-4</v>
      </c>
      <c r="BN95">
        <v>1.4228785930699999E-4</v>
      </c>
      <c r="BO95">
        <v>3.0225507818699998E-4</v>
      </c>
      <c r="BP95">
        <v>2.2908620607900001E-4</v>
      </c>
      <c r="BQ95" s="1">
        <v>6.6748901537200001E-5</v>
      </c>
      <c r="BR95">
        <v>1.81204111435E-4</v>
      </c>
      <c r="BS95">
        <v>2.6616371126699997E-4</v>
      </c>
      <c r="BT95" s="1">
        <v>5.4722409675700003E-5</v>
      </c>
      <c r="BU95" s="1">
        <v>7.2618507003599994E-5</v>
      </c>
      <c r="BV95">
        <v>3.1828430546199999E-4</v>
      </c>
      <c r="BW95">
        <v>2.17584728005E-4</v>
      </c>
      <c r="BX95">
        <v>1.4262233722199999E-4</v>
      </c>
      <c r="BY95">
        <v>1.5480614392600001E-4</v>
      </c>
      <c r="BZ95" s="1">
        <v>6.6310442425099994E-5</v>
      </c>
      <c r="CA95" s="1">
        <v>7.5583300989699999E-5</v>
      </c>
      <c r="CB95" s="1">
        <v>8.9617497689400006E-5</v>
      </c>
      <c r="CC95" s="1">
        <v>8.4317044891000001E-5</v>
      </c>
      <c r="CD95">
        <v>1.1008328907900001E-4</v>
      </c>
      <c r="CE95">
        <v>1.6258822263799999E-4</v>
      </c>
      <c r="CF95">
        <v>1.3483556311999999E-4</v>
      </c>
      <c r="CG95">
        <v>1.4104530012500001E-4</v>
      </c>
      <c r="CH95">
        <v>1.04747998965E-4</v>
      </c>
      <c r="CI95">
        <v>1.2304701346E-4</v>
      </c>
      <c r="CJ95">
        <v>1.51727111095E-4</v>
      </c>
      <c r="CK95" s="1">
        <v>9.0843417555E-5</v>
      </c>
      <c r="CL95">
        <v>2.6976614405899999E-3</v>
      </c>
      <c r="CM95" s="1">
        <v>7.6289755463000006E-5</v>
      </c>
      <c r="CN95" s="1">
        <v>6.1088445082799997E-5</v>
      </c>
      <c r="CO95" s="1">
        <v>3.6835668802899999E-5</v>
      </c>
      <c r="CP95" s="1">
        <v>9.2343653097499997E-5</v>
      </c>
      <c r="CQ95" s="1">
        <v>9.4575245647200004E-5</v>
      </c>
      <c r="CR95" s="1">
        <v>4.5729903951700001E-5</v>
      </c>
      <c r="CS95" s="1">
        <v>9.3966117147499994E-5</v>
      </c>
      <c r="CT95">
        <v>1.07290945673E-4</v>
      </c>
      <c r="CU95" s="1">
        <v>7.6850271156099999E-5</v>
      </c>
      <c r="CV95">
        <v>1.35375725076E-4</v>
      </c>
      <c r="CW95">
        <v>1.79314838783E-4</v>
      </c>
      <c r="CX95">
        <v>1.09746058299E-4</v>
      </c>
      <c r="CY95">
        <v>2.1482798652499999E-4</v>
      </c>
      <c r="CZ95" s="1">
        <v>8.2565655261999994E-5</v>
      </c>
      <c r="DA95">
        <v>3.3870525568099999E-4</v>
      </c>
      <c r="DB95" s="1">
        <v>4.0445397008299997E-5</v>
      </c>
      <c r="DC95" s="1">
        <v>8.0338849229400007E-5</v>
      </c>
      <c r="DD95" s="1">
        <v>4.2085267538700003E-5</v>
      </c>
      <c r="DE95">
        <v>2.74206610263E-3</v>
      </c>
      <c r="DF95">
        <v>1.1105538630600001E-4</v>
      </c>
      <c r="DG95">
        <v>1.30047490034E-4</v>
      </c>
      <c r="DH95" s="1">
        <v>6.9418323745500004E-5</v>
      </c>
      <c r="DI95">
        <v>1.08539651083E-3</v>
      </c>
      <c r="DJ95">
        <v>1.3031591426300001E-4</v>
      </c>
      <c r="DK95" s="1">
        <v>7.1310300049799995E-5</v>
      </c>
      <c r="DL95">
        <v>1.18204733111E-4</v>
      </c>
      <c r="DM95" s="1">
        <v>6.0173302776400002E-5</v>
      </c>
      <c r="DN95" s="1">
        <v>7.4020218028399994E-5</v>
      </c>
      <c r="DO95" s="1">
        <v>4.4140808279499999E-5</v>
      </c>
      <c r="DP95">
        <v>1.01305840098E-4</v>
      </c>
      <c r="DQ95">
        <v>1.2765019648000001E-4</v>
      </c>
      <c r="DR95" s="1">
        <v>5.6973310558399999E-5</v>
      </c>
      <c r="DS95" s="1">
        <v>5.8134674987900001E-5</v>
      </c>
      <c r="DT95">
        <v>1.05596380744E-4</v>
      </c>
      <c r="DU95" s="1">
        <v>7.9142490616299996E-5</v>
      </c>
      <c r="DV95">
        <v>1.1268381691E-4</v>
      </c>
      <c r="DW95" s="1">
        <v>6.9756159546799994E-5</v>
      </c>
      <c r="DX95">
        <v>1.16706627368E-4</v>
      </c>
      <c r="DY95" s="1">
        <v>3.6179946541799998E-5</v>
      </c>
      <c r="DZ95" s="1">
        <v>5.6975293605099999E-5</v>
      </c>
      <c r="EA95" s="1">
        <v>5.41279708814E-5</v>
      </c>
      <c r="EB95" s="1">
        <v>5.1352969073099997E-5</v>
      </c>
      <c r="EC95" s="1">
        <v>6.0766650241099999E-5</v>
      </c>
      <c r="ED95" s="1">
        <v>6.7969519743300006E-5</v>
      </c>
      <c r="EE95">
        <v>2.3751870351399998E-3</v>
      </c>
      <c r="EF95" s="1">
        <v>6.7626846603700006E-5</v>
      </c>
      <c r="EG95">
        <v>1.3210083191399999E-4</v>
      </c>
      <c r="EH95">
        <v>7.4761980095300004E-4</v>
      </c>
      <c r="EI95" s="1">
        <v>3.3707620781499997E-5</v>
      </c>
      <c r="EJ95" s="1">
        <v>6.5895549643299996E-5</v>
      </c>
      <c r="EK95" s="1">
        <v>5.2802378664499998E-5</v>
      </c>
      <c r="EL95">
        <v>1.20534895045E-4</v>
      </c>
      <c r="EM95" s="1">
        <v>6.7734102483499997E-5</v>
      </c>
      <c r="EN95" s="1">
        <v>5.2024818629900001E-5</v>
      </c>
      <c r="EO95">
        <v>4.7175225020599999E-4</v>
      </c>
      <c r="EP95">
        <v>1.03676459769E-4</v>
      </c>
      <c r="EQ95" s="1">
        <v>3.2440269163200003E-5</v>
      </c>
      <c r="ER95" s="1">
        <v>3.6770513785799999E-5</v>
      </c>
      <c r="ES95" s="1">
        <v>5.0938960386000001E-5</v>
      </c>
      <c r="ET95">
        <v>1.05488600819E-3</v>
      </c>
      <c r="EU95">
        <v>1.11515045835E-4</v>
      </c>
      <c r="EV95">
        <v>1.0376323500299999E-3</v>
      </c>
      <c r="EW95" s="1">
        <v>4.0045133836899998E-5</v>
      </c>
      <c r="EX95" s="1">
        <v>6.6180281726299997E-5</v>
      </c>
      <c r="EY95" s="1">
        <v>2.7476767826800001E-5</v>
      </c>
      <c r="EZ95">
        <v>8.0720691805699998E-4</v>
      </c>
      <c r="FA95" s="1">
        <v>4.11264992734E-5</v>
      </c>
      <c r="FB95" s="1">
        <v>2.64278080243E-5</v>
      </c>
      <c r="FC95" s="1">
        <v>7.9124412172199999E-5</v>
      </c>
      <c r="FD95" s="1">
        <v>4.5935686035500001E-5</v>
      </c>
      <c r="FE95" s="1">
        <v>5.64183538865E-5</v>
      </c>
      <c r="FF95" s="1">
        <v>7.1651062314999998E-5</v>
      </c>
      <c r="FG95">
        <v>1.03445982114E-4</v>
      </c>
      <c r="FH95">
        <v>8.9506621586800004E-4</v>
      </c>
      <c r="FI95" s="1">
        <v>6.1473078062900002E-5</v>
      </c>
      <c r="FJ95" s="1">
        <v>4.0598667562500002E-5</v>
      </c>
      <c r="FK95" s="1">
        <v>5.3949506288199998E-5</v>
      </c>
      <c r="FL95" s="1">
        <v>6.0576863454000002E-5</v>
      </c>
      <c r="FM95" s="1">
        <v>5.2206403420500003E-5</v>
      </c>
      <c r="FN95" s="1">
        <v>3.4466429030000001E-5</v>
      </c>
      <c r="FO95">
        <v>1.1486291525E-3</v>
      </c>
      <c r="FP95" s="1">
        <v>6.7319490586300001E-5</v>
      </c>
      <c r="FQ95" s="1">
        <v>1.7892741945200001E-5</v>
      </c>
      <c r="FR95" s="1">
        <v>2.80132769162E-5</v>
      </c>
      <c r="FS95" s="1">
        <v>5.7005178176300002E-5</v>
      </c>
      <c r="FT95">
        <v>1.9462954349499999E-4</v>
      </c>
      <c r="FU95" s="1">
        <v>9.0513084384800002E-5</v>
      </c>
      <c r="FV95" s="1">
        <v>7.8970792082799996E-5</v>
      </c>
      <c r="FW95" s="1">
        <v>4.37122853981E-5</v>
      </c>
      <c r="FX95">
        <v>1.35366984399E-4</v>
      </c>
      <c r="FY95" s="1">
        <v>4.7840458933600001E-5</v>
      </c>
      <c r="FZ95" s="1">
        <v>7.1093999871099997E-5</v>
      </c>
      <c r="GA95" s="1">
        <v>6.2672726808499994E-5</v>
      </c>
      <c r="GB95" s="1">
        <v>7.9513752569600004E-5</v>
      </c>
      <c r="GC95" s="1">
        <v>4.028552871E-5</v>
      </c>
      <c r="GD95" s="1">
        <v>6.5253473217199997E-5</v>
      </c>
      <c r="GE95">
        <v>1.1802897944500001E-3</v>
      </c>
      <c r="GF95" s="1">
        <v>5.2863212009000001E-5</v>
      </c>
      <c r="GG95" s="1">
        <v>4.9582897337899997E-5</v>
      </c>
      <c r="GH95">
        <v>6.4548294226899998E-4</v>
      </c>
      <c r="GI95">
        <v>2.4834910340499998E-3</v>
      </c>
      <c r="GJ95" s="1">
        <v>4.0097903539400002E-5</v>
      </c>
      <c r="GK95">
        <v>1.19350428118E-3</v>
      </c>
      <c r="GL95" s="1">
        <v>5.4254077272699997E-5</v>
      </c>
      <c r="GM95" s="1">
        <v>2.6821794895699999E-5</v>
      </c>
      <c r="GN95" s="1">
        <v>3.4936841392399999E-5</v>
      </c>
      <c r="GO95" s="1">
        <v>3.1972294211300001E-5</v>
      </c>
      <c r="GP95">
        <v>6.9976117025300003E-3</v>
      </c>
      <c r="GQ95" s="1">
        <v>5.1415997012700001E-5</v>
      </c>
      <c r="GR95">
        <v>7.4582975694299997E-4</v>
      </c>
      <c r="GS95">
        <v>3.6020333627E-3</v>
      </c>
      <c r="GT95" s="1">
        <v>5.2226706853999999E-5</v>
      </c>
      <c r="GU95" s="1">
        <v>3.5188539627599999E-5</v>
      </c>
      <c r="GV95" s="1">
        <v>6.3055818042699998E-5</v>
      </c>
      <c r="GW95" s="1">
        <v>8.3733299372700003E-5</v>
      </c>
      <c r="GX95" s="1">
        <v>4.0972532931699998E-5</v>
      </c>
      <c r="GY95" s="1">
        <v>3.5187283241199999E-5</v>
      </c>
      <c r="GZ95" s="1">
        <v>5.5883266894100001E-5</v>
      </c>
      <c r="HA95">
        <v>1.2807826299700001E-3</v>
      </c>
      <c r="HB95" s="1">
        <v>4.9598330528999998E-5</v>
      </c>
      <c r="HC95" s="1">
        <v>5.7794340599000002E-5</v>
      </c>
      <c r="HD95">
        <v>5.4607333942099999E-4</v>
      </c>
      <c r="HE95">
        <v>1.3502347375500001E-3</v>
      </c>
      <c r="HF95" s="1">
        <v>7.6371138414600004E-5</v>
      </c>
      <c r="HG95" s="1">
        <v>6.5416333995799996E-5</v>
      </c>
      <c r="HH95" s="1">
        <v>5.6127967205500003E-5</v>
      </c>
      <c r="HI95" s="1">
        <v>4.5856903932599998E-5</v>
      </c>
      <c r="HJ95" s="1">
        <v>1.8298684142200001E-5</v>
      </c>
      <c r="HK95" s="1">
        <v>7.1554172687099998E-5</v>
      </c>
      <c r="HL95" s="1">
        <v>7.0759916227200004E-5</v>
      </c>
      <c r="HM95" s="1">
        <v>5.7908686545499997E-5</v>
      </c>
      <c r="HN95" s="1">
        <v>2.5957392832100002E-5</v>
      </c>
      <c r="HO95" s="1">
        <v>6.5196404950699997E-5</v>
      </c>
      <c r="HP95" s="1">
        <v>2.8252507818900002E-5</v>
      </c>
      <c r="HQ95" s="1">
        <v>4.2145484470300002E-5</v>
      </c>
      <c r="HR95" s="1">
        <v>4.7164698287199999E-5</v>
      </c>
      <c r="HS95" s="1">
        <v>6.8535086051799997E-5</v>
      </c>
      <c r="HT95" s="1">
        <v>4.6574108506900003E-5</v>
      </c>
      <c r="HU95" s="1">
        <v>5.0943702380499997E-5</v>
      </c>
      <c r="HV95" s="1">
        <v>3.2753442630300003E-5</v>
      </c>
      <c r="HW95" s="1">
        <v>2.6869089496E-5</v>
      </c>
      <c r="HX95" s="1">
        <v>3.08320721896E-5</v>
      </c>
      <c r="HY95" s="1">
        <v>7.6138340650899994E-5</v>
      </c>
      <c r="HZ95">
        <v>3.8899616963E-4</v>
      </c>
      <c r="IA95" s="1">
        <v>4.16408961573E-5</v>
      </c>
      <c r="IB95" s="1">
        <v>6.9575188585099994E-5</v>
      </c>
      <c r="IC95" s="1">
        <v>3.6085663820499997E-5</v>
      </c>
      <c r="ID95" s="1">
        <v>4.5974515314600003E-5</v>
      </c>
      <c r="IE95" s="1">
        <v>4.1175232478499997E-5</v>
      </c>
      <c r="IF95" s="1">
        <v>4.6450611883000001E-5</v>
      </c>
      <c r="IG95" s="1">
        <v>3.6499043002800001E-5</v>
      </c>
      <c r="IH95" s="1">
        <v>4.2959127783500002E-5</v>
      </c>
      <c r="II95" s="1">
        <v>2.6899950257500001E-5</v>
      </c>
      <c r="IJ95" s="1">
        <v>5.1357101338400002E-5</v>
      </c>
      <c r="IK95" s="1">
        <v>3.2785684222599997E-5</v>
      </c>
      <c r="IL95" s="1">
        <v>3.8196017860699998E-5</v>
      </c>
      <c r="IM95">
        <v>5.4227999195700005E-4</v>
      </c>
      <c r="IN95">
        <v>5.3656124257799997E-4</v>
      </c>
      <c r="IO95" s="1">
        <v>2.87904226104E-5</v>
      </c>
      <c r="IP95" s="1">
        <v>5.8424378445899999E-5</v>
      </c>
      <c r="IQ95" s="1">
        <v>3.9992929294700002E-5</v>
      </c>
      <c r="IR95" s="1">
        <v>2.4325784816100002E-5</v>
      </c>
      <c r="IS95" s="1">
        <v>3.2733454957999998E-5</v>
      </c>
      <c r="IT95" s="1">
        <v>2.9630741967499999E-5</v>
      </c>
      <c r="IU95" s="1">
        <v>4.1490796442399997E-5</v>
      </c>
      <c r="IV95" s="1">
        <v>3.1700066997599998E-5</v>
      </c>
      <c r="IW95">
        <v>5.6200022433200002E-4</v>
      </c>
      <c r="IX95" s="1">
        <v>1.7414130837100001E-5</v>
      </c>
      <c r="IY95" s="1">
        <v>6.2237326713199999E-5</v>
      </c>
      <c r="IZ95" s="1">
        <v>5.7540145902699998E-5</v>
      </c>
      <c r="JA95">
        <v>6.85263775893E-4</v>
      </c>
      <c r="JB95">
        <v>5.7232967823900001E-4</v>
      </c>
      <c r="JC95" s="1">
        <v>1.84894342073E-5</v>
      </c>
      <c r="JD95">
        <v>7.6344344269699998E-4</v>
      </c>
      <c r="JE95" s="1">
        <v>3.4558193562199997E-5</v>
      </c>
      <c r="JF95" s="1">
        <v>3.02916107651E-5</v>
      </c>
      <c r="JG95" s="1">
        <v>2.8245272634300001E-5</v>
      </c>
      <c r="JH95" s="1">
        <v>4.7372561751799997E-5</v>
      </c>
      <c r="JI95" s="1">
        <v>6.3191972464199999E-5</v>
      </c>
      <c r="JJ95" s="1">
        <v>3.7205551507200003E-5</v>
      </c>
      <c r="JK95">
        <v>6.9861361045199999E-4</v>
      </c>
      <c r="JL95" s="1">
        <v>1.6298557717300001E-5</v>
      </c>
      <c r="JM95" s="1">
        <v>5.5123505278399999E-5</v>
      </c>
      <c r="JN95" s="1">
        <v>2.4959977609000001E-5</v>
      </c>
      <c r="JO95" s="1">
        <v>3.4234582602799999E-5</v>
      </c>
      <c r="JP95">
        <v>6.2656386195899996E-4</v>
      </c>
      <c r="JQ95">
        <v>1.41571530529E-3</v>
      </c>
      <c r="JR95" s="1">
        <v>4.9667079749300002E-5</v>
      </c>
      <c r="JS95" s="1">
        <v>1.8302247389299999E-5</v>
      </c>
      <c r="JT95">
        <v>4.35628046125E-4</v>
      </c>
      <c r="JU95" s="1">
        <v>4.7245978135300003E-5</v>
      </c>
      <c r="JV95" s="1">
        <v>4.4240330939899999E-5</v>
      </c>
      <c r="JW95">
        <v>7.1402779803100001E-4</v>
      </c>
      <c r="JX95" s="1">
        <v>3.0401711881700001E-5</v>
      </c>
      <c r="JY95" s="1">
        <v>2.8657820206400001E-5</v>
      </c>
      <c r="JZ95" s="1">
        <v>4.0852865451600001E-5</v>
      </c>
      <c r="KA95" s="1">
        <v>4.76635746729E-5</v>
      </c>
      <c r="KB95" s="1">
        <v>3.7587961020799998E-5</v>
      </c>
      <c r="KC95" s="1">
        <v>2.9305025625299999E-5</v>
      </c>
      <c r="KD95" s="1">
        <v>5.7447524083799999E-5</v>
      </c>
      <c r="KE95" s="1">
        <v>5.1458910660400002E-5</v>
      </c>
      <c r="KF95">
        <v>3.6471355964699998E-4</v>
      </c>
      <c r="KG95">
        <v>3.8727030995800002E-4</v>
      </c>
      <c r="KH95" s="1">
        <v>1.4224875465800001E-5</v>
      </c>
      <c r="KI95" s="1">
        <v>3.9254410860899997E-5</v>
      </c>
      <c r="KJ95" s="1">
        <v>4.7459918236099997E-5</v>
      </c>
      <c r="KK95" s="1">
        <v>4.94735051126E-5</v>
      </c>
      <c r="KL95" s="1">
        <v>2.9373329829299999E-5</v>
      </c>
      <c r="KM95" s="1">
        <v>2.0285012140299999E-5</v>
      </c>
      <c r="KN95" s="1">
        <v>1.6050883609499999E-5</v>
      </c>
      <c r="KO95" s="1">
        <v>4.6734091722899997E-5</v>
      </c>
      <c r="KP95">
        <v>5.5876782456599995E-4</v>
      </c>
      <c r="KQ95" s="1">
        <v>2.3963486545700001E-5</v>
      </c>
    </row>
    <row r="96" spans="1:303" x14ac:dyDescent="0.25">
      <c r="A96" t="s">
        <v>3</v>
      </c>
      <c r="B96" t="s">
        <v>1</v>
      </c>
      <c r="C96">
        <v>31</v>
      </c>
      <c r="D96">
        <v>1</v>
      </c>
      <c r="E96">
        <v>1.0842978397800001</v>
      </c>
      <c r="F96">
        <v>1.6323660653000001</v>
      </c>
      <c r="G96">
        <v>1.8453256544300001</v>
      </c>
      <c r="H96">
        <v>1.2549594769900001</v>
      </c>
      <c r="I96">
        <v>1.04357520439</v>
      </c>
      <c r="J96">
        <v>0.58364647648000001</v>
      </c>
      <c r="K96">
        <v>9.3266305843099993</v>
      </c>
      <c r="L96">
        <v>0.98781866580300004</v>
      </c>
      <c r="M96">
        <v>1.91066934726</v>
      </c>
      <c r="N96">
        <v>2.3254696773000001</v>
      </c>
      <c r="O96">
        <v>1.20555808439</v>
      </c>
      <c r="P96">
        <v>1.1721824141799999</v>
      </c>
      <c r="Q96">
        <v>1.14760491918</v>
      </c>
      <c r="R96">
        <v>1.3918738828399999</v>
      </c>
      <c r="S96">
        <v>1.4860535448300001</v>
      </c>
      <c r="T96">
        <v>2.4500797736200002</v>
      </c>
      <c r="U96">
        <v>0.89387212616400002</v>
      </c>
      <c r="V96">
        <v>1.1050451032899999</v>
      </c>
      <c r="W96">
        <v>2.7950418482999999</v>
      </c>
      <c r="X96">
        <v>0.85337123458200004</v>
      </c>
      <c r="Y96">
        <v>1.3125297165700001</v>
      </c>
      <c r="Z96">
        <v>3.6759493729999999</v>
      </c>
      <c r="AA96">
        <v>1.4652039164799999</v>
      </c>
      <c r="AB96">
        <v>1.87253340784</v>
      </c>
      <c r="AC96">
        <v>1.4741102807099999</v>
      </c>
      <c r="AD96">
        <v>1.0754176478299999</v>
      </c>
      <c r="AE96">
        <v>2.12769759651</v>
      </c>
      <c r="AF96">
        <v>1.09025794127</v>
      </c>
      <c r="AG96">
        <v>1.4802880814699999</v>
      </c>
      <c r="AH96">
        <v>1.16498674184</v>
      </c>
      <c r="AI96">
        <v>2.6423228161700001</v>
      </c>
      <c r="AJ96">
        <v>0.81195692014400001</v>
      </c>
      <c r="AK96">
        <v>1.1964988837899999</v>
      </c>
      <c r="AL96">
        <v>1.4071504484699999</v>
      </c>
      <c r="AM96">
        <v>1.11976573412</v>
      </c>
      <c r="AN96">
        <v>1.3295084294199999</v>
      </c>
      <c r="AO96">
        <v>0.93648053643100004</v>
      </c>
      <c r="AP96">
        <v>0.70011258497899997</v>
      </c>
      <c r="AQ96">
        <v>1.4991218236399999</v>
      </c>
      <c r="AR96">
        <v>0.47254073710400002</v>
      </c>
      <c r="AS96">
        <v>0.69555971722499998</v>
      </c>
      <c r="AT96">
        <v>0.87540524360799998</v>
      </c>
      <c r="AU96">
        <v>0.857861209018</v>
      </c>
      <c r="AV96">
        <v>1.4792140037599999</v>
      </c>
      <c r="AW96">
        <v>1.2646920189199999</v>
      </c>
      <c r="AX96">
        <v>1.1333401002300001</v>
      </c>
      <c r="AY96">
        <v>0.65880884101600001</v>
      </c>
      <c r="AZ96">
        <v>3.28620834567</v>
      </c>
      <c r="BA96">
        <v>2.9039712391200001</v>
      </c>
      <c r="BB96">
        <v>1.8735220699599999</v>
      </c>
      <c r="BC96">
        <v>1.7006590801200001</v>
      </c>
      <c r="BD96">
        <v>1.8517520492799999</v>
      </c>
      <c r="BE96">
        <v>0.62700398022100001</v>
      </c>
      <c r="BF96">
        <v>1.76814355572</v>
      </c>
      <c r="BG96">
        <v>1.4479499756600001</v>
      </c>
      <c r="BH96">
        <v>0.91985743252800001</v>
      </c>
      <c r="BI96">
        <v>2.33258446973</v>
      </c>
      <c r="BJ96">
        <v>1.1546408368800001</v>
      </c>
      <c r="BK96">
        <v>1.0711828723200001</v>
      </c>
      <c r="BL96">
        <v>0.92967796870599995</v>
      </c>
      <c r="BM96">
        <v>1.0158458348899999</v>
      </c>
      <c r="BN96">
        <v>2.3090935663400001</v>
      </c>
      <c r="BO96">
        <v>1.1085523422900001</v>
      </c>
      <c r="BP96">
        <v>1.1804096293299999</v>
      </c>
      <c r="BQ96">
        <v>2.3860035741700001</v>
      </c>
      <c r="BR96">
        <v>1.0096832153899999</v>
      </c>
      <c r="BS96">
        <v>1.2139451665600001</v>
      </c>
      <c r="BT96">
        <v>2.3536664494099999</v>
      </c>
      <c r="BU96">
        <v>1.35541671125</v>
      </c>
      <c r="BV96">
        <v>1.2953053219599999</v>
      </c>
      <c r="BW96">
        <v>0.81429841435999994</v>
      </c>
      <c r="BX96">
        <v>0.84863198743099999</v>
      </c>
      <c r="BY96">
        <v>1.2825170519</v>
      </c>
      <c r="BZ96">
        <v>1.86286876494</v>
      </c>
      <c r="CA96">
        <v>1.8951286577599999</v>
      </c>
      <c r="CB96">
        <v>2.15199020332</v>
      </c>
      <c r="CC96">
        <v>1.11038032238</v>
      </c>
      <c r="CD96">
        <v>1.32519490758</v>
      </c>
      <c r="CE96">
        <v>0.79359457676599998</v>
      </c>
      <c r="CF96">
        <v>2.1685979087199998</v>
      </c>
      <c r="CG96">
        <v>1.21557324077</v>
      </c>
      <c r="CH96">
        <v>1.3253799910299999</v>
      </c>
      <c r="CI96">
        <v>1.3420746931900001</v>
      </c>
      <c r="CJ96">
        <v>1.01391489604</v>
      </c>
      <c r="CK96">
        <v>1.7761092620800001</v>
      </c>
      <c r="CL96">
        <v>1.3560547117399999</v>
      </c>
      <c r="CM96">
        <v>1.1312995775000001</v>
      </c>
      <c r="CN96">
        <v>2.8830169047199998</v>
      </c>
      <c r="CO96">
        <v>2.5127254416100002</v>
      </c>
      <c r="CP96">
        <v>1.81063725156</v>
      </c>
      <c r="CQ96">
        <v>0.688720653259</v>
      </c>
      <c r="CR96">
        <v>1.92439848522</v>
      </c>
      <c r="CS96">
        <v>1.4313649694899999</v>
      </c>
      <c r="CT96">
        <v>1.26512469575</v>
      </c>
      <c r="CU96">
        <v>1.91913409464</v>
      </c>
      <c r="CV96">
        <v>0.99312413947599998</v>
      </c>
      <c r="CW96">
        <v>1.4188660772599999</v>
      </c>
      <c r="CX96">
        <v>1.75004923689</v>
      </c>
      <c r="CY96">
        <v>1.0713342961500001</v>
      </c>
      <c r="CZ96">
        <v>1.5992449738500001</v>
      </c>
      <c r="DA96">
        <v>1.21611433855</v>
      </c>
      <c r="DB96">
        <v>1.9589699872399999</v>
      </c>
      <c r="DC96">
        <v>2.0303699052100002</v>
      </c>
      <c r="DD96">
        <v>1.53063532186</v>
      </c>
      <c r="DE96">
        <v>1.40462946847</v>
      </c>
      <c r="DF96">
        <v>1.05338831632</v>
      </c>
      <c r="DG96">
        <v>1.42784964012</v>
      </c>
      <c r="DH96">
        <v>1.1991449700100001</v>
      </c>
      <c r="DI96">
        <v>1.3158914558899999</v>
      </c>
      <c r="DJ96">
        <v>1.1252670178099999</v>
      </c>
      <c r="DK96">
        <v>0.96763828516499995</v>
      </c>
      <c r="DL96">
        <v>2.29802399137</v>
      </c>
      <c r="DM96">
        <v>1.0760179648799999</v>
      </c>
      <c r="DN96">
        <v>1.1095586880899999</v>
      </c>
      <c r="DO96">
        <v>1.24824103071</v>
      </c>
      <c r="DP96">
        <v>1.2161184862700001</v>
      </c>
      <c r="DQ96">
        <v>0.87341755358100004</v>
      </c>
      <c r="DR96">
        <v>1.7838180769500001</v>
      </c>
      <c r="DS96">
        <v>1.3329484245800001</v>
      </c>
      <c r="DT96">
        <v>1.4958455395100001</v>
      </c>
      <c r="DU96">
        <v>1.5275211938</v>
      </c>
      <c r="DV96">
        <v>1.6903536384</v>
      </c>
      <c r="DW96">
        <v>1.01887902825</v>
      </c>
      <c r="DX96">
        <v>1.08386171727</v>
      </c>
      <c r="DY96">
        <v>2.2351672388399999</v>
      </c>
      <c r="DZ96">
        <v>0.96514304690700004</v>
      </c>
      <c r="EA96">
        <v>1.8325468031800001</v>
      </c>
      <c r="EB96">
        <v>1.18326785767</v>
      </c>
      <c r="EC96">
        <v>1.0536371608699999</v>
      </c>
      <c r="ED96">
        <v>1.2395463550700001</v>
      </c>
      <c r="EE96">
        <v>1.3260568739</v>
      </c>
      <c r="EF96">
        <v>1.83900993259</v>
      </c>
      <c r="EG96">
        <v>1.24195979943</v>
      </c>
      <c r="EH96">
        <v>1.48974858138</v>
      </c>
      <c r="EI96">
        <v>2.0898711632600002</v>
      </c>
      <c r="EJ96">
        <v>1.6313318327099999</v>
      </c>
      <c r="EK96">
        <v>1.0957676142299999</v>
      </c>
      <c r="EL96">
        <v>0.65269324055400002</v>
      </c>
      <c r="EM96">
        <v>1.95831671479</v>
      </c>
      <c r="EN96">
        <v>1.1237025038299999</v>
      </c>
      <c r="EO96">
        <v>1.44898518807</v>
      </c>
      <c r="EP96">
        <v>1.2752716293999999</v>
      </c>
      <c r="EQ96">
        <v>1.2607107441500001</v>
      </c>
      <c r="ER96">
        <v>1.5415821759399999</v>
      </c>
      <c r="ES96">
        <v>1.1986685818</v>
      </c>
      <c r="ET96">
        <v>1.1073579321</v>
      </c>
      <c r="EU96">
        <v>1.17791834867</v>
      </c>
      <c r="EV96">
        <v>1.29577977017</v>
      </c>
      <c r="EW96">
        <v>1.0838707797</v>
      </c>
      <c r="EX96">
        <v>1.19307416635</v>
      </c>
      <c r="EY96">
        <v>2.0901756629600001</v>
      </c>
      <c r="EZ96">
        <v>1.4856074076200001</v>
      </c>
      <c r="FA96">
        <v>1.05968152997</v>
      </c>
      <c r="FB96">
        <v>1.85704670552</v>
      </c>
      <c r="FC96">
        <v>1.4344348402</v>
      </c>
      <c r="FD96">
        <v>1.19038800826</v>
      </c>
      <c r="FE96">
        <v>1.8275094618700001</v>
      </c>
      <c r="FF96">
        <v>1.3035015114799999</v>
      </c>
      <c r="FG96">
        <v>1.19843305482</v>
      </c>
      <c r="FH96">
        <v>1.3835248577000001</v>
      </c>
      <c r="FI96">
        <v>1.44769185496</v>
      </c>
      <c r="FJ96">
        <v>1.3562332591699999</v>
      </c>
      <c r="FK96">
        <v>1.5059494356200001</v>
      </c>
      <c r="FL96">
        <v>0.90379144949400003</v>
      </c>
      <c r="FM96">
        <v>1.59546811152</v>
      </c>
      <c r="FN96">
        <v>1.8953102290299999</v>
      </c>
      <c r="FO96">
        <v>1.3280848053300001</v>
      </c>
      <c r="FP96">
        <v>1.0393760486900001</v>
      </c>
      <c r="FQ96">
        <v>1.2686983431000001</v>
      </c>
      <c r="FR96">
        <v>1.50416771037</v>
      </c>
      <c r="FS96">
        <v>1.2926800468299999</v>
      </c>
      <c r="FT96">
        <v>2.1344604107</v>
      </c>
      <c r="FU96">
        <v>1.05168400191</v>
      </c>
      <c r="FV96">
        <v>1.4072676879299999</v>
      </c>
      <c r="FW96">
        <v>1.37755984001</v>
      </c>
      <c r="FX96">
        <v>0.91084442140699995</v>
      </c>
      <c r="FY96">
        <v>1.62627073977</v>
      </c>
      <c r="FZ96">
        <v>1.7311729922700001</v>
      </c>
      <c r="GA96">
        <v>1.07091346442</v>
      </c>
      <c r="GB96">
        <v>1.0520254314099999</v>
      </c>
      <c r="GC96">
        <v>1.98788816822</v>
      </c>
      <c r="GD96">
        <v>1.99561808409</v>
      </c>
      <c r="GE96">
        <v>1.3418366344899999</v>
      </c>
      <c r="GF96">
        <v>1.17539397811</v>
      </c>
      <c r="GG96">
        <v>1.41825324955</v>
      </c>
      <c r="GH96">
        <v>1.4200530384900001</v>
      </c>
      <c r="GI96">
        <v>1.3374191276</v>
      </c>
      <c r="GJ96">
        <v>1.2006146585999999</v>
      </c>
      <c r="GK96">
        <v>1.3594354447699999</v>
      </c>
      <c r="GL96">
        <v>1.29666998684</v>
      </c>
      <c r="GM96">
        <v>1.5880639562600001</v>
      </c>
      <c r="GN96">
        <v>1.12893001326</v>
      </c>
      <c r="GO96">
        <v>1.50452356257</v>
      </c>
      <c r="GP96">
        <v>1.3292627286400001</v>
      </c>
      <c r="GQ96">
        <v>1.3628440803199999</v>
      </c>
      <c r="GR96">
        <v>1.2254490171800001</v>
      </c>
      <c r="GS96">
        <v>1.2251553690000001</v>
      </c>
      <c r="GT96">
        <v>1.3560848353799999</v>
      </c>
      <c r="GU96">
        <v>1.25047837545</v>
      </c>
      <c r="GV96">
        <v>1.3504417262799999</v>
      </c>
      <c r="GW96">
        <v>0.94388521157399996</v>
      </c>
      <c r="GX96">
        <v>1.6062908225100001</v>
      </c>
      <c r="GY96">
        <v>1.1392911203</v>
      </c>
      <c r="GZ96">
        <v>1.0578020517</v>
      </c>
      <c r="HA96">
        <v>1.3192979191</v>
      </c>
      <c r="HB96">
        <v>1.2847847289200001</v>
      </c>
      <c r="HC96">
        <v>0.98378713330000001</v>
      </c>
      <c r="HD96">
        <v>1.30644249515</v>
      </c>
      <c r="HE96">
        <v>1.5234554496899999</v>
      </c>
      <c r="HF96">
        <v>0.92859272478800003</v>
      </c>
      <c r="HG96">
        <v>1.41392036719</v>
      </c>
      <c r="HH96">
        <v>1.54488517144</v>
      </c>
      <c r="HI96">
        <v>1.44650205946</v>
      </c>
      <c r="HJ96">
        <v>2.9619264315699998</v>
      </c>
      <c r="HK96">
        <v>1.20739276405</v>
      </c>
      <c r="HL96">
        <v>1.82832126418</v>
      </c>
      <c r="HM96">
        <v>1.58126861301</v>
      </c>
      <c r="HN96">
        <v>1.70939871464</v>
      </c>
      <c r="HO96">
        <v>1.17802837201</v>
      </c>
      <c r="HP96">
        <v>1.33328157296</v>
      </c>
      <c r="HQ96">
        <v>1.0195206333</v>
      </c>
      <c r="HR96">
        <v>1.59627210255</v>
      </c>
      <c r="HS96">
        <v>1.41832464505</v>
      </c>
      <c r="HT96">
        <v>1.19000793636</v>
      </c>
      <c r="HU96">
        <v>1.27972613227</v>
      </c>
      <c r="HV96">
        <v>1.32105226371</v>
      </c>
      <c r="HW96">
        <v>0.99779440594400004</v>
      </c>
      <c r="HX96">
        <v>1.2845927832399999</v>
      </c>
      <c r="HY96">
        <v>1.01499068399</v>
      </c>
      <c r="HZ96">
        <v>1.3120078227300001</v>
      </c>
      <c r="IA96">
        <v>1.2419737021199999</v>
      </c>
      <c r="IB96">
        <v>1.1408745649000001</v>
      </c>
      <c r="IC96">
        <v>1.9379459458199999</v>
      </c>
      <c r="ID96">
        <v>0.93192222105800004</v>
      </c>
      <c r="IE96">
        <v>1.52895183496</v>
      </c>
      <c r="IF96">
        <v>1.0391887175400001</v>
      </c>
      <c r="IG96">
        <v>1.6266667340400001</v>
      </c>
      <c r="IH96">
        <v>1.03381048916</v>
      </c>
      <c r="II96">
        <v>1.4870845150500001</v>
      </c>
      <c r="IJ96">
        <v>1.80298032954</v>
      </c>
      <c r="IK96">
        <v>0.74809921828699999</v>
      </c>
      <c r="IL96">
        <v>1.0262677529099999</v>
      </c>
      <c r="IM96">
        <v>1.4581990575099999</v>
      </c>
      <c r="IN96">
        <v>1.4605900897899999</v>
      </c>
      <c r="IO96">
        <v>1.1968456536300001</v>
      </c>
      <c r="IP96">
        <v>1.25384358432</v>
      </c>
      <c r="IQ96">
        <v>1.12033881768</v>
      </c>
      <c r="IR96">
        <v>1.0779509177</v>
      </c>
      <c r="IS96">
        <v>2.0008462769299999</v>
      </c>
      <c r="IT96">
        <v>1.19466131133</v>
      </c>
      <c r="IU96">
        <v>2.04072482734</v>
      </c>
      <c r="IV96">
        <v>1.42144827083</v>
      </c>
      <c r="IW96">
        <v>1.2746453684800001</v>
      </c>
      <c r="IX96">
        <v>2.3508066304800002</v>
      </c>
      <c r="IY96">
        <v>1.19725398576</v>
      </c>
      <c r="IZ96">
        <v>1.09702340947</v>
      </c>
      <c r="JA96">
        <v>1.2269906939499999</v>
      </c>
      <c r="JB96">
        <v>1.3471617916</v>
      </c>
      <c r="JC96">
        <v>1.5059060902700001</v>
      </c>
      <c r="JD96">
        <v>1.3262782955800001</v>
      </c>
      <c r="JE96">
        <v>1.78440682688</v>
      </c>
      <c r="JF96">
        <v>0.81218007704200001</v>
      </c>
      <c r="JG96">
        <v>1.91563625058</v>
      </c>
      <c r="JH96">
        <v>1.30417183228</v>
      </c>
      <c r="JI96">
        <v>1.3326189711300001</v>
      </c>
      <c r="JJ96">
        <v>1.4372436580400001</v>
      </c>
      <c r="JK96">
        <v>1.33612687629</v>
      </c>
      <c r="JL96">
        <v>1.68936003778</v>
      </c>
      <c r="JM96">
        <v>1.9052804142399999</v>
      </c>
      <c r="JN96">
        <v>1.2233894301799999</v>
      </c>
      <c r="JO96">
        <v>1.34744340015</v>
      </c>
      <c r="JP96">
        <v>1.4749410567200001</v>
      </c>
      <c r="JQ96">
        <v>1.45784525656</v>
      </c>
      <c r="JR96">
        <v>1.3650556185</v>
      </c>
      <c r="JS96">
        <v>2.1350787210500002</v>
      </c>
      <c r="JT96">
        <v>1.15186240549</v>
      </c>
      <c r="JU96">
        <v>1.0345728034099999</v>
      </c>
      <c r="JV96">
        <v>1.28278356865</v>
      </c>
      <c r="JW96">
        <v>1.3735388834</v>
      </c>
      <c r="JX96">
        <v>1.7954461428199999</v>
      </c>
      <c r="JY96">
        <v>1.3936932019999999</v>
      </c>
      <c r="JZ96">
        <v>0.98866381126900005</v>
      </c>
      <c r="KA96">
        <v>1.0016929160000001</v>
      </c>
      <c r="KB96">
        <v>1.0428937906</v>
      </c>
      <c r="KC96">
        <v>1.5156550171500001</v>
      </c>
      <c r="KD96">
        <v>1.0101215702099999</v>
      </c>
      <c r="KE96">
        <v>1.5406443702399999</v>
      </c>
      <c r="KF96">
        <v>1.2587440074</v>
      </c>
      <c r="KG96">
        <v>1.23229954156</v>
      </c>
      <c r="KH96">
        <v>1.8616622459800001</v>
      </c>
      <c r="KI96">
        <v>1.3572892401000001</v>
      </c>
      <c r="KJ96">
        <v>1.15273895491</v>
      </c>
      <c r="KK96">
        <v>1.33099507914</v>
      </c>
      <c r="KL96">
        <v>1.20451364691</v>
      </c>
      <c r="KM96">
        <v>2.0372198717000001</v>
      </c>
      <c r="KN96">
        <v>1.2496393385</v>
      </c>
      <c r="KO96">
        <v>0.93412463406500001</v>
      </c>
      <c r="KP96">
        <v>1.47285028735</v>
      </c>
      <c r="KQ96">
        <v>3.1242453886599999</v>
      </c>
    </row>
    <row r="97" spans="1:303" x14ac:dyDescent="0.25">
      <c r="A97" t="s">
        <v>0</v>
      </c>
      <c r="B97" t="s">
        <v>1</v>
      </c>
      <c r="C97">
        <v>32</v>
      </c>
      <c r="D97">
        <v>0.154560691345</v>
      </c>
      <c r="E97">
        <v>5.2631024372199998E-2</v>
      </c>
      <c r="F97">
        <v>2.5374807205500002E-2</v>
      </c>
      <c r="G97">
        <v>5.3618242760899999E-2</v>
      </c>
      <c r="H97">
        <v>1.6628703898099999E-2</v>
      </c>
      <c r="I97">
        <v>3.5379494722800001E-3</v>
      </c>
      <c r="J97">
        <v>1.7603023177699999E-2</v>
      </c>
      <c r="K97">
        <v>2.1119354173199999E-3</v>
      </c>
      <c r="L97">
        <v>1.2796300568500001E-3</v>
      </c>
      <c r="M97">
        <v>3.92220255239E-4</v>
      </c>
      <c r="N97">
        <v>3.2416809014400002E-4</v>
      </c>
      <c r="O97">
        <v>1.69954348795E-3</v>
      </c>
      <c r="P97" s="1">
        <v>9.2151743477600007E-5</v>
      </c>
      <c r="Q97">
        <v>7.2329617311799998E-4</v>
      </c>
      <c r="R97">
        <v>2.3709669121000001E-3</v>
      </c>
      <c r="S97">
        <v>3.74224010051E-4</v>
      </c>
      <c r="T97">
        <v>5.4032428849200005E-4</v>
      </c>
      <c r="U97">
        <v>2.4914625713199999E-4</v>
      </c>
      <c r="V97">
        <v>0.12797505768100001</v>
      </c>
      <c r="W97">
        <v>2.8354775405200003E-4</v>
      </c>
      <c r="X97">
        <v>3.3085501373599998E-4</v>
      </c>
      <c r="Y97">
        <v>1.15966304969E-4</v>
      </c>
      <c r="Z97">
        <v>1.7150939829500001E-4</v>
      </c>
      <c r="AA97">
        <v>2.8607084581499999E-4</v>
      </c>
      <c r="AB97">
        <v>4.20904605104E-4</v>
      </c>
      <c r="AC97" s="1">
        <v>5.7135696221200003E-5</v>
      </c>
      <c r="AD97">
        <v>2.69735373138E-3</v>
      </c>
      <c r="AE97" s="1">
        <v>7.4922585638399997E-5</v>
      </c>
      <c r="AF97">
        <v>2.8718848577799998E-4</v>
      </c>
      <c r="AG97">
        <v>8.1100196692600005E-2</v>
      </c>
      <c r="AH97">
        <v>1.18267855232E-4</v>
      </c>
      <c r="AI97">
        <v>3.8274518115200001E-4</v>
      </c>
      <c r="AJ97">
        <v>3.0188522077900001E-4</v>
      </c>
      <c r="AK97">
        <v>2.41371126328E-4</v>
      </c>
      <c r="AL97">
        <v>1.4439259293599999E-4</v>
      </c>
      <c r="AM97">
        <v>2.8717494873000001E-4</v>
      </c>
      <c r="AN97">
        <v>1.98236335611E-4</v>
      </c>
      <c r="AO97">
        <v>1.16375028036E-4</v>
      </c>
      <c r="AP97">
        <v>1.6208802678900001E-4</v>
      </c>
      <c r="AQ97">
        <v>1.3733215755E-4</v>
      </c>
      <c r="AR97">
        <v>1.0199016102500001E-4</v>
      </c>
      <c r="AS97">
        <v>2.0249225879299999E-4</v>
      </c>
      <c r="AT97">
        <v>2.3277117579399999E-4</v>
      </c>
      <c r="AU97">
        <v>1.60259624522E-4</v>
      </c>
      <c r="AV97">
        <v>2.8093969046800001E-4</v>
      </c>
      <c r="AW97">
        <v>1.4177301726899999E-4</v>
      </c>
      <c r="AX97" s="1">
        <v>9.4863847858100002E-5</v>
      </c>
      <c r="AY97">
        <v>1.2689102908000001E-4</v>
      </c>
      <c r="AZ97">
        <v>1.39100513289E-4</v>
      </c>
      <c r="BA97">
        <v>1.45057774381E-4</v>
      </c>
      <c r="BB97" s="1">
        <v>8.6989989090699999E-5</v>
      </c>
      <c r="BC97">
        <v>1.15319049229E-4</v>
      </c>
      <c r="BD97" s="1">
        <v>8.3210950634699999E-5</v>
      </c>
      <c r="BE97" s="1">
        <v>6.3405329910100005E-5</v>
      </c>
      <c r="BF97">
        <v>1.3448465236000001E-4</v>
      </c>
      <c r="BG97" s="1">
        <v>8.13557643868E-5</v>
      </c>
      <c r="BH97" s="1">
        <v>7.0759060248600005E-5</v>
      </c>
      <c r="BI97">
        <v>1.4033907729999999E-4</v>
      </c>
      <c r="BJ97">
        <v>2.4562471315299998E-4</v>
      </c>
      <c r="BK97" s="1">
        <v>6.2168702601800001E-5</v>
      </c>
      <c r="BL97">
        <v>1.6661125265600001E-4</v>
      </c>
      <c r="BM97">
        <v>1.2332929961999999E-4</v>
      </c>
      <c r="BN97">
        <v>2.0886139185E-4</v>
      </c>
      <c r="BO97">
        <v>2.8757988123399999E-4</v>
      </c>
      <c r="BP97">
        <v>1.7415707402999999E-4</v>
      </c>
      <c r="BQ97">
        <v>1.16178971827E-4</v>
      </c>
      <c r="BR97">
        <v>1.500490059E-4</v>
      </c>
      <c r="BS97">
        <v>1.21157075367E-4</v>
      </c>
      <c r="BT97">
        <v>2.23600155452E-4</v>
      </c>
      <c r="BU97">
        <v>1.3670236029499999E-4</v>
      </c>
      <c r="BV97" s="1">
        <v>8.20701780827E-5</v>
      </c>
      <c r="BW97">
        <v>2.2353150383099999E-4</v>
      </c>
      <c r="BX97">
        <v>1.07630885388E-2</v>
      </c>
      <c r="BY97" s="1">
        <v>3.5665592903399999E-5</v>
      </c>
      <c r="BZ97">
        <v>1.17375733183E-4</v>
      </c>
      <c r="CA97" s="1">
        <v>6.5564721813399996E-5</v>
      </c>
      <c r="CB97">
        <v>3.1820954063E-3</v>
      </c>
      <c r="CC97" s="1">
        <v>7.8313741216899999E-5</v>
      </c>
      <c r="CD97">
        <v>1.40120113028E-4</v>
      </c>
      <c r="CE97">
        <v>1.05036550764E-4</v>
      </c>
      <c r="CF97" s="1">
        <v>2.1876426110999999E-5</v>
      </c>
      <c r="CG97" s="1">
        <v>9.0046349612699994E-5</v>
      </c>
      <c r="CH97" s="1">
        <v>8.8471857682900003E-5</v>
      </c>
      <c r="CI97" s="1">
        <v>6.5792729115600004E-5</v>
      </c>
      <c r="CJ97">
        <v>6.5610462747099996E-3</v>
      </c>
      <c r="CK97" s="1">
        <v>5.6859938889900002E-5</v>
      </c>
      <c r="CL97" s="1">
        <v>5.9296388782600002E-5</v>
      </c>
      <c r="CM97" s="1">
        <v>4.9936410334600002E-5</v>
      </c>
      <c r="CN97">
        <v>1.2738256470499999E-4</v>
      </c>
      <c r="CO97">
        <v>1.11346047976E-4</v>
      </c>
      <c r="CP97" s="1">
        <v>6.6392833527399999E-5</v>
      </c>
      <c r="CQ97" s="1">
        <v>9.6063980424600004E-5</v>
      </c>
      <c r="CR97" s="1">
        <v>9.6312871217800006E-5</v>
      </c>
      <c r="CS97" s="1">
        <v>7.7668694134599994E-5</v>
      </c>
      <c r="CT97" s="1">
        <v>7.0892986470499997E-5</v>
      </c>
      <c r="CU97" s="1">
        <v>6.8351728802499995E-5</v>
      </c>
      <c r="CV97" s="1">
        <v>6.2731291240799997E-5</v>
      </c>
      <c r="CW97" s="1">
        <v>9.1554258466299996E-5</v>
      </c>
      <c r="CX97">
        <v>5.7192755080300002E-3</v>
      </c>
      <c r="CY97">
        <v>1.0421183406E-4</v>
      </c>
      <c r="CZ97" s="1">
        <v>4.8816646236999997E-5</v>
      </c>
      <c r="DA97" s="1">
        <v>9.6240428828600004E-5</v>
      </c>
      <c r="DB97" s="1">
        <v>3.3062807346599997E-5</v>
      </c>
      <c r="DC97">
        <v>1.1216517540100001E-4</v>
      </c>
      <c r="DD97" s="1">
        <v>5.3798385377099999E-5</v>
      </c>
      <c r="DE97" s="1">
        <v>2.74751059279E-5</v>
      </c>
      <c r="DF97">
        <v>3.7261700293900003E-2</v>
      </c>
      <c r="DG97" s="1">
        <v>2.8612442198500002E-5</v>
      </c>
      <c r="DH97" s="1">
        <v>9.7690472135900005E-5</v>
      </c>
      <c r="DI97" s="1">
        <v>3.3887765885200003E-5</v>
      </c>
      <c r="DJ97" s="1">
        <v>6.1776224081500005E-5</v>
      </c>
      <c r="DK97" s="1">
        <v>7.7136933977499996E-5</v>
      </c>
      <c r="DL97" s="1">
        <v>2.2003002279799998E-5</v>
      </c>
      <c r="DM97" s="1">
        <v>9.5499901389800002E-5</v>
      </c>
      <c r="DN97" s="1">
        <v>6.0005924594500001E-5</v>
      </c>
      <c r="DO97" s="1">
        <v>5.9796762676799998E-5</v>
      </c>
      <c r="DP97" s="1">
        <v>5.9502457268899998E-5</v>
      </c>
      <c r="DQ97" s="1">
        <v>7.2442878703499999E-5</v>
      </c>
      <c r="DR97" s="1">
        <v>6.2952946807600003E-5</v>
      </c>
      <c r="DS97" s="1">
        <v>3.4521845956300003E-5</v>
      </c>
      <c r="DT97" s="1">
        <v>6.0582182942599997E-5</v>
      </c>
      <c r="DU97" s="1">
        <v>7.1249427029499999E-5</v>
      </c>
      <c r="DV97" s="1">
        <v>6.6930197436700003E-5</v>
      </c>
      <c r="DW97" s="1">
        <v>2.2285028773099999E-5</v>
      </c>
      <c r="DX97" s="1">
        <v>6.5377905124699997E-5</v>
      </c>
      <c r="DY97" s="1">
        <v>5.69922710443E-5</v>
      </c>
      <c r="DZ97" s="1">
        <v>4.7723666753699998E-5</v>
      </c>
      <c r="EA97" s="1">
        <v>3.4372404332900002E-5</v>
      </c>
      <c r="EB97">
        <v>1.8777763014299999E-3</v>
      </c>
      <c r="EC97">
        <v>3.2224432684300002E-3</v>
      </c>
      <c r="ED97" s="1">
        <v>5.1070562719800001E-5</v>
      </c>
      <c r="EE97" s="1">
        <v>7.4384756766700003E-5</v>
      </c>
      <c r="EF97" s="1">
        <v>3.0195573003799999E-5</v>
      </c>
      <c r="EG97">
        <v>1.4447414854E-4</v>
      </c>
      <c r="EH97" s="1">
        <v>5.2472061859900003E-5</v>
      </c>
      <c r="EI97" s="1">
        <v>8.0062859234699999E-5</v>
      </c>
      <c r="EJ97" s="1">
        <v>5.2732499730999999E-5</v>
      </c>
      <c r="EK97" s="1">
        <v>2.6929489590600001E-5</v>
      </c>
      <c r="EL97" s="1">
        <v>7.5660840336399997E-5</v>
      </c>
      <c r="EM97" s="1">
        <v>1.2979430584899999E-5</v>
      </c>
      <c r="EN97" s="1">
        <v>6.2300609747599996E-5</v>
      </c>
      <c r="EO97" s="1">
        <v>4.3931881562699999E-5</v>
      </c>
      <c r="EP97" s="1">
        <v>3.96235342276E-5</v>
      </c>
      <c r="EQ97" s="1">
        <v>6.8041725455800001E-5</v>
      </c>
      <c r="ER97">
        <v>1.1160161556999999E-4</v>
      </c>
      <c r="ES97" s="1">
        <v>3.74596660358E-5</v>
      </c>
      <c r="ET97" s="1">
        <v>3.0967685615100002E-5</v>
      </c>
      <c r="EU97">
        <v>1.02072465833E-4</v>
      </c>
      <c r="EV97" s="1">
        <v>8.2031200935000004E-5</v>
      </c>
      <c r="EW97" s="1">
        <v>4.8067269120599997E-5</v>
      </c>
      <c r="EX97" s="1">
        <v>9.2769115752600002E-5</v>
      </c>
      <c r="EY97" s="1">
        <v>8.9383389591999999E-5</v>
      </c>
      <c r="EZ97" s="1">
        <v>6.0454612312299999E-5</v>
      </c>
      <c r="FA97" s="1">
        <v>5.9479279078400002E-5</v>
      </c>
      <c r="FB97" s="1">
        <v>4.5967826459200002E-5</v>
      </c>
      <c r="FC97" s="1">
        <v>2.43553585086E-5</v>
      </c>
      <c r="FD97">
        <v>5.3108603916299998E-3</v>
      </c>
      <c r="FE97">
        <v>1.0514575045600001E-4</v>
      </c>
      <c r="FF97" s="1">
        <v>7.7272426491100006E-5</v>
      </c>
      <c r="FG97" s="1">
        <v>3.72962916841E-5</v>
      </c>
      <c r="FH97" s="1">
        <v>7.5216311676899993E-5</v>
      </c>
      <c r="FI97" s="1">
        <v>6.8083845531100002E-5</v>
      </c>
      <c r="FJ97">
        <v>5.8032035515199996E-3</v>
      </c>
      <c r="FK97" s="1">
        <v>2.253581093E-5</v>
      </c>
      <c r="FL97" s="1">
        <v>2.8559327650400002E-5</v>
      </c>
      <c r="FM97" s="1">
        <v>3.6771194041500001E-5</v>
      </c>
      <c r="FN97" s="1">
        <v>8.4813582610100005E-5</v>
      </c>
      <c r="FO97">
        <v>6.4270728277299998E-3</v>
      </c>
      <c r="FP97" s="1">
        <v>9.0485511985000004E-6</v>
      </c>
      <c r="FQ97" s="1">
        <v>2.60832647982E-5</v>
      </c>
      <c r="FR97">
        <v>1.9198513255400001E-3</v>
      </c>
      <c r="FS97" s="1">
        <v>2.1237006235000001E-5</v>
      </c>
      <c r="FT97" s="1">
        <v>7.4441223674399993E-5</v>
      </c>
      <c r="FU97">
        <v>3.0407628277699999E-3</v>
      </c>
      <c r="FV97" s="1">
        <v>1.8472210191E-5</v>
      </c>
      <c r="FW97">
        <v>2.17749432583E-3</v>
      </c>
      <c r="FX97" s="1">
        <v>3.4875248680700002E-5</v>
      </c>
      <c r="FY97" s="1">
        <v>3.9126285603399997E-5</v>
      </c>
      <c r="FZ97" s="1">
        <v>2.86086886731E-5</v>
      </c>
      <c r="GA97" s="1">
        <v>2.0575066625600001E-5</v>
      </c>
      <c r="GB97" s="1">
        <v>2.8668176827200002E-5</v>
      </c>
      <c r="GC97" s="1">
        <v>8.5005090750600004E-5</v>
      </c>
      <c r="GD97" s="1">
        <v>3.0182922709200001E-5</v>
      </c>
      <c r="GE97" s="1">
        <v>5.71948184713E-5</v>
      </c>
      <c r="GF97">
        <v>1.2251595916099999E-3</v>
      </c>
      <c r="GG97" s="1">
        <v>4.6153970748299999E-5</v>
      </c>
      <c r="GH97" s="1">
        <v>4.3225300037299998E-5</v>
      </c>
      <c r="GI97" s="1">
        <v>3.1533135323899999E-5</v>
      </c>
      <c r="GJ97" s="1">
        <v>7.25728694979E-5</v>
      </c>
      <c r="GK97" s="1">
        <v>7.2478966934100001E-5</v>
      </c>
      <c r="GL97">
        <v>3.3202215517899999E-3</v>
      </c>
      <c r="GM97" s="1">
        <v>5.39690430952E-5</v>
      </c>
      <c r="GN97" s="1">
        <v>4.2978761920099997E-5</v>
      </c>
      <c r="GO97" s="1">
        <v>6.2006837693699997E-6</v>
      </c>
      <c r="GP97" s="1">
        <v>4.5911535728099999E-5</v>
      </c>
      <c r="GQ97">
        <v>2.1053143598500001E-3</v>
      </c>
      <c r="GR97" s="1">
        <v>3.1570012492599997E-5</v>
      </c>
      <c r="GS97" s="1">
        <v>4.2463051279300003E-5</v>
      </c>
      <c r="GT97" s="1">
        <v>4.8388803334E-5</v>
      </c>
      <c r="GU97">
        <v>1.69990579238E-3</v>
      </c>
      <c r="GV97" s="1">
        <v>2.1453511744300001E-5</v>
      </c>
      <c r="GW97" s="1">
        <v>3.0142238263099999E-5</v>
      </c>
      <c r="GX97" s="1">
        <v>4.6154607416800003E-5</v>
      </c>
      <c r="GY97" s="1">
        <v>6.0710557883399999E-5</v>
      </c>
      <c r="GZ97">
        <v>2.20699883463E-3</v>
      </c>
      <c r="HA97" s="1">
        <v>3.3723659434399998E-5</v>
      </c>
      <c r="HB97" s="1">
        <v>2.8265536355399999E-5</v>
      </c>
      <c r="HC97" s="1">
        <v>1.6253778543099999E-5</v>
      </c>
      <c r="HD97" s="1">
        <v>3.3338742093800003E-5</v>
      </c>
      <c r="HE97" s="1">
        <v>1.7549101658900001E-5</v>
      </c>
      <c r="HF97" s="1">
        <v>2.5215880505800001E-5</v>
      </c>
      <c r="HG97" s="1">
        <v>3.8728059935800002E-5</v>
      </c>
      <c r="HH97" s="1">
        <v>5.5956033606799998E-5</v>
      </c>
      <c r="HI97" s="1">
        <v>1.7499970875200001E-5</v>
      </c>
      <c r="HJ97" s="1">
        <v>3.5445954941699999E-5</v>
      </c>
      <c r="HK97" s="1">
        <v>2.3670278538200001E-5</v>
      </c>
      <c r="HL97" s="1">
        <v>2.9021008577399999E-5</v>
      </c>
      <c r="HM97" s="1">
        <v>3.78138985096E-5</v>
      </c>
      <c r="HN97" s="1">
        <v>1.35337666477E-5</v>
      </c>
      <c r="HO97" s="1">
        <v>3.9380111703900001E-5</v>
      </c>
      <c r="HP97">
        <v>3.4044351390199999E-3</v>
      </c>
      <c r="HQ97" s="1">
        <v>4.3941826411899997E-5</v>
      </c>
      <c r="HR97" s="1">
        <v>3.8015504513699997E-5</v>
      </c>
      <c r="HS97" s="1">
        <v>5.5973398256499997E-5</v>
      </c>
      <c r="HT97" s="1">
        <v>2.2767813068700001E-5</v>
      </c>
      <c r="HU97" s="1">
        <v>8.6676010467200005E-6</v>
      </c>
      <c r="HV97" s="1">
        <v>3.7900366372999999E-5</v>
      </c>
      <c r="HW97" s="1">
        <v>2.08360203304E-5</v>
      </c>
      <c r="HX97">
        <v>9.8379137134200004E-4</v>
      </c>
      <c r="HY97" s="1">
        <v>6.3933311240700001E-5</v>
      </c>
      <c r="HZ97">
        <v>1.9883205734800001E-3</v>
      </c>
      <c r="IA97" s="1">
        <v>5.6733156632E-5</v>
      </c>
      <c r="IB97" s="1">
        <v>1.7084003329399999E-5</v>
      </c>
      <c r="IC97" s="1">
        <v>7.22564270236E-6</v>
      </c>
      <c r="ID97" s="1">
        <v>4.6181798569099997E-5</v>
      </c>
      <c r="IE97">
        <v>8.0008943397800007E-3</v>
      </c>
      <c r="IF97" s="1">
        <v>9.4752695803599999E-6</v>
      </c>
      <c r="IG97" s="1">
        <v>2.9942913167800002E-5</v>
      </c>
      <c r="IH97" s="1">
        <v>3.0450269311800001E-5</v>
      </c>
      <c r="II97">
        <v>2.14646793236E-3</v>
      </c>
      <c r="IJ97" s="1">
        <v>2.6564326102700001E-5</v>
      </c>
      <c r="IK97" s="1">
        <v>3.0327029364799999E-5</v>
      </c>
      <c r="IL97">
        <v>1.24344108875E-3</v>
      </c>
      <c r="IM97">
        <v>7.2754961700299998E-4</v>
      </c>
      <c r="IN97" s="1">
        <v>1.00484314096E-5</v>
      </c>
      <c r="IO97" s="1">
        <v>2.0884375466900001E-5</v>
      </c>
      <c r="IP97" s="1">
        <v>2.97808281526E-5</v>
      </c>
      <c r="IQ97">
        <v>6.1613633349199995E-4</v>
      </c>
      <c r="IR97" s="1">
        <v>5.1916255154899998E-5</v>
      </c>
      <c r="IS97" s="1">
        <v>5.5932489773899997E-5</v>
      </c>
      <c r="IT97" s="1">
        <v>2.6528637745099999E-5</v>
      </c>
      <c r="IU97" s="1">
        <v>2.0720722799300001E-5</v>
      </c>
      <c r="IV97" s="1">
        <v>3.0636079595200002E-5</v>
      </c>
      <c r="IW97" s="1">
        <v>4.12366971972E-5</v>
      </c>
      <c r="IX97" s="1">
        <v>7.2933421336499999E-6</v>
      </c>
      <c r="IY97" s="1">
        <v>2.6315171880600001E-5</v>
      </c>
      <c r="IZ97" s="1">
        <v>4.1066779857799997E-5</v>
      </c>
      <c r="JA97">
        <v>1.7894953722799999E-3</v>
      </c>
      <c r="JB97" s="1">
        <v>2.2085092472600001E-5</v>
      </c>
      <c r="JC97">
        <v>1.23002001306E-3</v>
      </c>
      <c r="JD97" s="1">
        <v>2.9003600434300001E-5</v>
      </c>
      <c r="JE97" s="1">
        <v>2.52051876796E-5</v>
      </c>
      <c r="JF97" s="1">
        <v>2.3397784635300001E-5</v>
      </c>
      <c r="JG97" s="1">
        <v>2.5316660967299999E-5</v>
      </c>
      <c r="JH97" s="1">
        <v>5.3054363601199998E-6</v>
      </c>
      <c r="JI97" s="1">
        <v>2.1038698332400001E-5</v>
      </c>
      <c r="JJ97" s="1">
        <v>2.2331170381700001E-5</v>
      </c>
      <c r="JK97" s="1">
        <v>2.9676784302599999E-5</v>
      </c>
      <c r="JL97" s="1">
        <v>4.2170891429800003E-5</v>
      </c>
      <c r="JM97">
        <v>1.1250873041999999E-3</v>
      </c>
      <c r="JN97" s="1">
        <v>2.90316895712E-5</v>
      </c>
      <c r="JO97" s="1">
        <v>2.0201566093E-5</v>
      </c>
      <c r="JP97">
        <v>1.1521834762499999E-3</v>
      </c>
      <c r="JQ97" s="1">
        <v>2.2315341973700001E-5</v>
      </c>
      <c r="JR97" s="1">
        <v>3.2648101721000001E-5</v>
      </c>
      <c r="JS97">
        <v>3.8902962632900002E-3</v>
      </c>
      <c r="JT97" s="1">
        <v>3.3902136597800001E-5</v>
      </c>
      <c r="JU97" s="1">
        <v>3.4685951542300002E-5</v>
      </c>
      <c r="JV97" s="1">
        <v>2.3966347956499999E-5</v>
      </c>
      <c r="JW97" s="1">
        <v>2.1206700857499999E-5</v>
      </c>
      <c r="JX97" s="1">
        <v>2.7935998348800002E-5</v>
      </c>
      <c r="JY97" s="1">
        <v>6.94534201041E-5</v>
      </c>
      <c r="JZ97" s="1">
        <v>3.5675343672499997E-5</v>
      </c>
      <c r="KA97" s="1">
        <v>2.3869797951800001E-5</v>
      </c>
      <c r="KB97" s="1">
        <v>3.9221243031600001E-5</v>
      </c>
      <c r="KC97" s="1">
        <v>3.8504439097200002E-5</v>
      </c>
      <c r="KD97" s="1">
        <v>4.7659240572399999E-5</v>
      </c>
      <c r="KE97" s="1">
        <v>2.8382604381799999E-5</v>
      </c>
      <c r="KF97" s="1">
        <v>1.5218783813199999E-5</v>
      </c>
      <c r="KG97" s="1">
        <v>6.7139918869099997E-6</v>
      </c>
      <c r="KH97">
        <v>2.2902730014099999E-3</v>
      </c>
      <c r="KI97" s="1">
        <v>1.7627616570000001E-5</v>
      </c>
      <c r="KJ97" s="1">
        <v>3.0330084744000001E-5</v>
      </c>
      <c r="KK97">
        <v>2.9155557089599999E-3</v>
      </c>
      <c r="KL97" s="1">
        <v>1.4511553668900001E-5</v>
      </c>
      <c r="KM97" s="1">
        <v>2.2282170952199998E-5</v>
      </c>
      <c r="KN97" s="1">
        <v>3.03366562076E-5</v>
      </c>
      <c r="KO97" s="1">
        <v>2.7488715059E-5</v>
      </c>
      <c r="KP97">
        <v>1.5911204287899999E-3</v>
      </c>
      <c r="KQ97" s="1">
        <v>5.4465490532500003E-5</v>
      </c>
    </row>
    <row r="98" spans="1:303" x14ac:dyDescent="0.25">
      <c r="A98" t="s">
        <v>2</v>
      </c>
      <c r="B98" t="s">
        <v>1</v>
      </c>
      <c r="C98">
        <v>32</v>
      </c>
      <c r="D98">
        <v>0.154560691345</v>
      </c>
      <c r="E98">
        <v>5.0971925680000002E-2</v>
      </c>
      <c r="F98">
        <v>2.9367106706800001E-2</v>
      </c>
      <c r="G98">
        <v>7.1795916169799995E-2</v>
      </c>
      <c r="H98">
        <v>3.8315148783399998E-2</v>
      </c>
      <c r="I98">
        <v>2.7548910135800002E-3</v>
      </c>
      <c r="J98">
        <v>1.3577617062100001E-2</v>
      </c>
      <c r="K98">
        <v>2.1462700461200002E-3</v>
      </c>
      <c r="L98">
        <v>8.0464078961699995E-4</v>
      </c>
      <c r="M98">
        <v>1.0342550586100001E-3</v>
      </c>
      <c r="N98">
        <v>2.98410278851E-4</v>
      </c>
      <c r="O98">
        <v>1.82168517158E-3</v>
      </c>
      <c r="P98">
        <v>1.0147724813900001E-4</v>
      </c>
      <c r="Q98">
        <v>5.8974899397200005E-4</v>
      </c>
      <c r="R98">
        <v>1.6849566196200001E-3</v>
      </c>
      <c r="S98">
        <v>2.9142081241499999E-4</v>
      </c>
      <c r="T98">
        <v>4.9454751417599997E-4</v>
      </c>
      <c r="U98">
        <v>1.93380231387E-4</v>
      </c>
      <c r="V98">
        <v>0.12898304281699999</v>
      </c>
      <c r="W98">
        <v>3.7921455013699998E-4</v>
      </c>
      <c r="X98">
        <v>2.13946553793E-4</v>
      </c>
      <c r="Y98">
        <v>1.10918852824E-4</v>
      </c>
      <c r="Z98">
        <v>1.7546131036600001E-4</v>
      </c>
      <c r="AA98">
        <v>2.5692468102800001E-4</v>
      </c>
      <c r="AB98">
        <v>3.6836440482399999E-4</v>
      </c>
      <c r="AC98" s="1">
        <v>4.7222928731100003E-5</v>
      </c>
      <c r="AD98">
        <v>1.8388547294800001E-3</v>
      </c>
      <c r="AE98" s="1">
        <v>5.8607842440400002E-5</v>
      </c>
      <c r="AF98">
        <v>2.9049084187599998E-4</v>
      </c>
      <c r="AG98">
        <v>7.7915334728600003E-2</v>
      </c>
      <c r="AH98">
        <v>1.19764770647E-4</v>
      </c>
      <c r="AI98">
        <v>2.5402884624800001E-4</v>
      </c>
      <c r="AJ98">
        <v>2.8531306320800002E-4</v>
      </c>
      <c r="AK98">
        <v>1.6578724379599999E-4</v>
      </c>
      <c r="AL98">
        <v>1.4746430165799999E-4</v>
      </c>
      <c r="AM98">
        <v>2.5934098269299999E-4</v>
      </c>
      <c r="AN98">
        <v>2.10691834954E-4</v>
      </c>
      <c r="AO98">
        <v>1.1175336576300001E-4</v>
      </c>
      <c r="AP98">
        <v>1.45149096888E-4</v>
      </c>
      <c r="AQ98">
        <v>1.2473740968499999E-4</v>
      </c>
      <c r="AR98">
        <v>1.04084085726E-4</v>
      </c>
      <c r="AS98">
        <v>1.8408381816199999E-4</v>
      </c>
      <c r="AT98">
        <v>1.8504708780900001E-4</v>
      </c>
      <c r="AU98">
        <v>1.4969261034199999E-4</v>
      </c>
      <c r="AV98">
        <v>2.9736560033899998E-4</v>
      </c>
      <c r="AW98">
        <v>1.3540645872100001E-4</v>
      </c>
      <c r="AX98" s="1">
        <v>8.4417593887000004E-5</v>
      </c>
      <c r="AY98">
        <v>1.0520062141899999E-4</v>
      </c>
      <c r="AZ98">
        <v>1.2865923416099999E-4</v>
      </c>
      <c r="BA98">
        <v>1.2886879071899999E-4</v>
      </c>
      <c r="BB98" s="1">
        <v>7.35477989941E-5</v>
      </c>
      <c r="BC98">
        <v>1.04207795935E-4</v>
      </c>
      <c r="BD98" s="1">
        <v>8.5306480330799996E-5</v>
      </c>
      <c r="BE98" s="1">
        <v>4.5604383792699999E-5</v>
      </c>
      <c r="BF98">
        <v>1.45373552605E-4</v>
      </c>
      <c r="BG98" s="1">
        <v>8.0837866736299999E-5</v>
      </c>
      <c r="BH98" s="1">
        <v>6.4995414573700006E-5</v>
      </c>
      <c r="BI98">
        <v>1.47608010001E-4</v>
      </c>
      <c r="BJ98">
        <v>2.14370187685E-4</v>
      </c>
      <c r="BK98" s="1">
        <v>6.4451470185699996E-5</v>
      </c>
      <c r="BL98">
        <v>1.6360499938099999E-4</v>
      </c>
      <c r="BM98">
        <v>1.2664827283699999E-4</v>
      </c>
      <c r="BN98">
        <v>2.3763482874999999E-4</v>
      </c>
      <c r="BO98">
        <v>2.3644315314E-4</v>
      </c>
      <c r="BP98">
        <v>1.5058630346199999E-4</v>
      </c>
      <c r="BQ98" s="1">
        <v>9.0180895630500001E-5</v>
      </c>
      <c r="BR98">
        <v>1.4449109124500001E-4</v>
      </c>
      <c r="BS98">
        <v>1.14063438354E-4</v>
      </c>
      <c r="BT98">
        <v>1.76224129E-4</v>
      </c>
      <c r="BU98">
        <v>1.1830826943E-4</v>
      </c>
      <c r="BV98" s="1">
        <v>8.1346887281099996E-5</v>
      </c>
      <c r="BW98">
        <v>2.0801162284899999E-4</v>
      </c>
      <c r="BX98">
        <v>9.7165536740200006E-3</v>
      </c>
      <c r="BY98" s="1">
        <v>2.9074724027800001E-5</v>
      </c>
      <c r="BZ98" s="1">
        <v>8.7910830698100005E-5</v>
      </c>
      <c r="CA98" s="1">
        <v>2.9921554197099999E-5</v>
      </c>
      <c r="CB98">
        <v>2.9090212062099999E-3</v>
      </c>
      <c r="CC98" s="1">
        <v>6.2179749569800003E-5</v>
      </c>
      <c r="CD98">
        <v>1.22025106764E-4</v>
      </c>
      <c r="CE98" s="1">
        <v>9.8130803766199997E-5</v>
      </c>
      <c r="CF98" s="1">
        <v>1.9984758018899999E-5</v>
      </c>
      <c r="CG98" s="1">
        <v>7.0121042071399995E-5</v>
      </c>
      <c r="CH98" s="1">
        <v>8.9660589741600002E-5</v>
      </c>
      <c r="CI98" s="1">
        <v>6.0419470481300002E-5</v>
      </c>
      <c r="CJ98">
        <v>6.0376134213499999E-3</v>
      </c>
      <c r="CK98" s="1">
        <v>7.4596515262600005E-5</v>
      </c>
      <c r="CL98" s="1">
        <v>5.7165558752199998E-5</v>
      </c>
      <c r="CM98" s="1">
        <v>2.7657128991799999E-5</v>
      </c>
      <c r="CN98">
        <v>1.0774580959E-4</v>
      </c>
      <c r="CO98">
        <v>1.0578768423599999E-4</v>
      </c>
      <c r="CP98" s="1">
        <v>5.1858042632799997E-5</v>
      </c>
      <c r="CQ98" s="1">
        <v>7.4584667642500004E-5</v>
      </c>
      <c r="CR98" s="1">
        <v>9.5437688739100001E-5</v>
      </c>
      <c r="CS98" s="1">
        <v>6.4453998075500002E-5</v>
      </c>
      <c r="CT98" s="1">
        <v>5.4748233675500003E-5</v>
      </c>
      <c r="CU98" s="1">
        <v>5.0851724322099998E-5</v>
      </c>
      <c r="CV98" s="1">
        <v>3.9234095220200002E-5</v>
      </c>
      <c r="CW98" s="1">
        <v>9.3513305992499999E-5</v>
      </c>
      <c r="CX98">
        <v>5.2734672043000001E-3</v>
      </c>
      <c r="CY98" s="1">
        <v>8.9644858806500006E-5</v>
      </c>
      <c r="CZ98" s="1">
        <v>4.5258612914300001E-5</v>
      </c>
      <c r="DA98" s="1">
        <v>7.6774290525900003E-5</v>
      </c>
      <c r="DB98" s="1">
        <v>3.5034407219900003E-5</v>
      </c>
      <c r="DC98" s="1">
        <v>8.2482578610499995E-5</v>
      </c>
      <c r="DD98" s="1">
        <v>4.4767228996600003E-5</v>
      </c>
      <c r="DE98" s="1">
        <v>2.2387653615000002E-5</v>
      </c>
      <c r="DF98">
        <v>3.2885410557700001E-2</v>
      </c>
      <c r="DG98" s="1">
        <v>2.5556473227700001E-5</v>
      </c>
      <c r="DH98" s="1">
        <v>7.4445732718899995E-5</v>
      </c>
      <c r="DI98" s="1">
        <v>3.7580202556600002E-5</v>
      </c>
      <c r="DJ98" s="1">
        <v>5.5399659031899998E-5</v>
      </c>
      <c r="DK98" s="1">
        <v>7.9242853828299998E-5</v>
      </c>
      <c r="DL98" s="1">
        <v>2.2204494484500001E-5</v>
      </c>
      <c r="DM98" s="1">
        <v>9.5075920293499996E-5</v>
      </c>
      <c r="DN98" s="1">
        <v>5.7781530518099999E-5</v>
      </c>
      <c r="DO98" s="1">
        <v>5.7060525277000003E-5</v>
      </c>
      <c r="DP98" s="1">
        <v>4.5429611890399997E-5</v>
      </c>
      <c r="DQ98" s="1">
        <v>6.7058026992300004E-5</v>
      </c>
      <c r="DR98" s="1">
        <v>5.1397187059700001E-5</v>
      </c>
      <c r="DS98" s="1">
        <v>3.7815342025299998E-5</v>
      </c>
      <c r="DT98" s="1">
        <v>5.93922170396E-5</v>
      </c>
      <c r="DU98" s="1">
        <v>6.4389068191300001E-5</v>
      </c>
      <c r="DV98" s="1">
        <v>6.6400180661800001E-5</v>
      </c>
      <c r="DW98" s="1">
        <v>2.4749771838600001E-5</v>
      </c>
      <c r="DX98" s="1">
        <v>5.9293769141699999E-5</v>
      </c>
      <c r="DY98" s="1">
        <v>5.4267434986099997E-5</v>
      </c>
      <c r="DZ98" s="1">
        <v>3.0747115681900002E-5</v>
      </c>
      <c r="EA98" s="1">
        <v>2.5574232667599999E-5</v>
      </c>
      <c r="EB98">
        <v>1.76666048085E-3</v>
      </c>
      <c r="EC98">
        <v>2.8464584168800002E-3</v>
      </c>
      <c r="ED98" s="1">
        <v>4.3313791164100003E-5</v>
      </c>
      <c r="EE98" s="1">
        <v>4.5720760052299997E-5</v>
      </c>
      <c r="EF98" s="1">
        <v>2.8869029649800001E-5</v>
      </c>
      <c r="EG98">
        <v>1.33399736853E-4</v>
      </c>
      <c r="EH98" s="1">
        <v>5.7608456545599999E-5</v>
      </c>
      <c r="EI98" s="1">
        <v>6.1792638534199996E-5</v>
      </c>
      <c r="EJ98" s="1">
        <v>4.2405376026099999E-5</v>
      </c>
      <c r="EK98" s="1">
        <v>2.4062724875500002E-5</v>
      </c>
      <c r="EL98" s="1">
        <v>8.1700152802999997E-5</v>
      </c>
      <c r="EM98" s="1">
        <v>1.66037760645E-5</v>
      </c>
      <c r="EN98" s="1">
        <v>5.8774820927900002E-5</v>
      </c>
      <c r="EO98" s="1">
        <v>3.3869976547599997E-5</v>
      </c>
      <c r="EP98" s="1">
        <v>3.6696133421299998E-5</v>
      </c>
      <c r="EQ98" s="1">
        <v>4.56345080448E-5</v>
      </c>
      <c r="ER98">
        <v>1.07004614876E-4</v>
      </c>
      <c r="ES98" s="1">
        <v>3.3615631694399997E-5</v>
      </c>
      <c r="ET98" s="1">
        <v>3.0303774681699998E-5</v>
      </c>
      <c r="EU98" s="1">
        <v>8.3964953731799995E-5</v>
      </c>
      <c r="EV98" s="1">
        <v>8.02301144676E-5</v>
      </c>
      <c r="EW98" s="1">
        <v>4.8085730923400003E-5</v>
      </c>
      <c r="EX98" s="1">
        <v>6.4377210151600004E-5</v>
      </c>
      <c r="EY98" s="1">
        <v>7.6297992351499996E-5</v>
      </c>
      <c r="EZ98" s="1">
        <v>5.2554936729000003E-5</v>
      </c>
      <c r="FA98" s="1">
        <v>4.9224153950700002E-5</v>
      </c>
      <c r="FB98" s="1">
        <v>3.9289937855199997E-5</v>
      </c>
      <c r="FC98" s="1">
        <v>2.6697733200799999E-5</v>
      </c>
      <c r="FD98">
        <v>4.8077803234100004E-3</v>
      </c>
      <c r="FE98" s="1">
        <v>7.4124727353299996E-5</v>
      </c>
      <c r="FF98" s="1">
        <v>5.61792990912E-5</v>
      </c>
      <c r="FG98" s="1">
        <v>1.8754392712900001E-5</v>
      </c>
      <c r="FH98" s="1">
        <v>6.0738112053600001E-5</v>
      </c>
      <c r="FI98" s="1">
        <v>5.9556871609999999E-5</v>
      </c>
      <c r="FJ98">
        <v>5.1437379641800004E-3</v>
      </c>
      <c r="FK98" s="1">
        <v>2.3643978683800001E-5</v>
      </c>
      <c r="FL98" s="1">
        <v>3.1276056819800001E-5</v>
      </c>
      <c r="FM98" s="1">
        <v>2.7510925952E-5</v>
      </c>
      <c r="FN98" s="1">
        <v>8.6865279619900004E-5</v>
      </c>
      <c r="FO98">
        <v>5.9663349393499999E-3</v>
      </c>
      <c r="FP98" s="1">
        <v>1.02571395405E-5</v>
      </c>
      <c r="FQ98" s="1">
        <v>2.1706872702399999E-5</v>
      </c>
      <c r="FR98">
        <v>1.65592555875E-3</v>
      </c>
      <c r="FS98" s="1">
        <v>1.1142247215199999E-5</v>
      </c>
      <c r="FT98" s="1">
        <v>7.0979749136199999E-5</v>
      </c>
      <c r="FU98">
        <v>2.8462265508000001E-3</v>
      </c>
      <c r="FV98" s="1">
        <v>1.73158134306E-5</v>
      </c>
      <c r="FW98">
        <v>1.8797126429099999E-3</v>
      </c>
      <c r="FX98" s="1">
        <v>2.70583331668E-5</v>
      </c>
      <c r="FY98" s="1">
        <v>3.41740806606E-5</v>
      </c>
      <c r="FZ98" s="1">
        <v>2.6121627709900002E-5</v>
      </c>
      <c r="GA98" s="1">
        <v>3.0069705209500001E-5</v>
      </c>
      <c r="GB98" s="1">
        <v>2.7225665293700001E-5</v>
      </c>
      <c r="GC98" s="1">
        <v>8.4773381420199999E-5</v>
      </c>
      <c r="GD98" s="1">
        <v>2.6662744368400001E-5</v>
      </c>
      <c r="GE98" s="1">
        <v>4.9980121089999999E-5</v>
      </c>
      <c r="GF98">
        <v>1.08441812274E-3</v>
      </c>
      <c r="GG98" s="1">
        <v>5.5078661627499997E-5</v>
      </c>
      <c r="GH98" s="1">
        <v>4.0153120784500003E-5</v>
      </c>
      <c r="GI98" s="1">
        <v>3.0396410406400001E-5</v>
      </c>
      <c r="GJ98" s="1">
        <v>7.3888564065599995E-5</v>
      </c>
      <c r="GK98" s="1">
        <v>6.5639325001700004E-5</v>
      </c>
      <c r="GL98">
        <v>2.9488771609100001E-3</v>
      </c>
      <c r="GM98" s="1">
        <v>5.10017931727E-5</v>
      </c>
      <c r="GN98" s="1">
        <v>3.6191163897899999E-5</v>
      </c>
      <c r="GO98" s="1">
        <v>6.7891550570300003E-6</v>
      </c>
      <c r="GP98" s="1">
        <v>3.7036194972900003E-5</v>
      </c>
      <c r="GQ98">
        <v>1.9354625732999999E-3</v>
      </c>
      <c r="GR98" s="1">
        <v>3.3646053757400003E-5</v>
      </c>
      <c r="GS98" s="1">
        <v>3.4458071170500003E-5</v>
      </c>
      <c r="GT98" s="1">
        <v>4.9285225076700001E-5</v>
      </c>
      <c r="GU98">
        <v>1.48297191398E-3</v>
      </c>
      <c r="GV98" s="1">
        <v>1.7601268731000001E-5</v>
      </c>
      <c r="GW98" s="1">
        <v>3.3872701207400003E-5</v>
      </c>
      <c r="GX98" s="1">
        <v>3.7377694771799999E-5</v>
      </c>
      <c r="GY98" s="1">
        <v>5.5509068354400001E-5</v>
      </c>
      <c r="GZ98">
        <v>1.9774756498700001E-3</v>
      </c>
      <c r="HA98" s="1">
        <v>2.77254669737E-5</v>
      </c>
      <c r="HB98" s="1">
        <v>1.5440463208100001E-5</v>
      </c>
      <c r="HC98" s="1">
        <v>1.5291940206E-5</v>
      </c>
      <c r="HD98" s="1">
        <v>3.2171133781600002E-5</v>
      </c>
      <c r="HE98" s="1">
        <v>1.66383758443E-5</v>
      </c>
      <c r="HF98" s="1">
        <v>2.2414406841700001E-5</v>
      </c>
      <c r="HG98" s="1">
        <v>3.4888592860299999E-5</v>
      </c>
      <c r="HH98" s="1">
        <v>5.5504690573600002E-5</v>
      </c>
      <c r="HI98" s="1">
        <v>2.12149694877E-5</v>
      </c>
      <c r="HJ98" s="1">
        <v>3.9881592006899997E-5</v>
      </c>
      <c r="HK98" s="1">
        <v>2.30850507547E-5</v>
      </c>
      <c r="HL98" s="1">
        <v>2.6820257067900001E-5</v>
      </c>
      <c r="HM98" s="1">
        <v>1.9180162835799999E-5</v>
      </c>
      <c r="HN98" s="1">
        <v>1.5658844384999999E-5</v>
      </c>
      <c r="HO98" s="1">
        <v>3.5627381617E-5</v>
      </c>
      <c r="HP98">
        <v>2.9707947368599998E-3</v>
      </c>
      <c r="HQ98" s="1">
        <v>4.3936983644900003E-5</v>
      </c>
      <c r="HR98" s="1">
        <v>3.0629680881200001E-5</v>
      </c>
      <c r="HS98" s="1">
        <v>5.2904436522100002E-5</v>
      </c>
      <c r="HT98" s="1">
        <v>2.0330252248000001E-5</v>
      </c>
      <c r="HU98" s="1">
        <v>1.33519772236E-5</v>
      </c>
      <c r="HV98" s="1">
        <v>4.2065336584899998E-5</v>
      </c>
      <c r="HW98" s="1">
        <v>1.5550828257199999E-5</v>
      </c>
      <c r="HX98">
        <v>9.4631155461599996E-4</v>
      </c>
      <c r="HY98" s="1">
        <v>5.6044926934000002E-5</v>
      </c>
      <c r="HZ98">
        <v>1.73238513014E-3</v>
      </c>
      <c r="IA98" s="1">
        <v>5.3234240328600003E-5</v>
      </c>
      <c r="IB98" s="1">
        <v>1.4267655156599999E-5</v>
      </c>
      <c r="IC98" s="1">
        <v>9.6344028394899995E-6</v>
      </c>
      <c r="ID98" s="1">
        <v>4.18710317078E-5</v>
      </c>
      <c r="IE98">
        <v>7.3223891483000002E-3</v>
      </c>
      <c r="IF98" s="1">
        <v>1.1413484441299999E-5</v>
      </c>
      <c r="IG98" s="1">
        <v>2.6033245654E-5</v>
      </c>
      <c r="IH98" s="1">
        <v>2.53809350909E-5</v>
      </c>
      <c r="II98">
        <v>1.9400336245499999E-3</v>
      </c>
      <c r="IJ98" s="1">
        <v>2.44563190739E-5</v>
      </c>
      <c r="IK98" s="1">
        <v>3.4439945981699997E-5</v>
      </c>
      <c r="IL98">
        <v>1.10490114643E-3</v>
      </c>
      <c r="IM98">
        <v>6.2609792089800005E-4</v>
      </c>
      <c r="IN98" s="1">
        <v>9.5752229627800008E-6</v>
      </c>
      <c r="IO98" s="1">
        <v>2.1542856546999999E-5</v>
      </c>
      <c r="IP98" s="1">
        <v>2.7923104540999999E-5</v>
      </c>
      <c r="IQ98">
        <v>5.2681981110599995E-4</v>
      </c>
      <c r="IR98" s="1">
        <v>5.07510734436E-5</v>
      </c>
      <c r="IS98" s="1">
        <v>4.8468893183799997E-5</v>
      </c>
      <c r="IT98" s="1">
        <v>2.4816300531300002E-5</v>
      </c>
      <c r="IU98" s="1">
        <v>1.61080784679E-5</v>
      </c>
      <c r="IV98" s="1">
        <v>3.4273521638699997E-5</v>
      </c>
      <c r="IW98" s="1">
        <v>4.4778748695000003E-5</v>
      </c>
      <c r="IX98" s="1">
        <v>5.6164345126300002E-6</v>
      </c>
      <c r="IY98" s="1">
        <v>2.7688316573899998E-5</v>
      </c>
      <c r="IZ98" s="1">
        <v>4.2622976457299999E-5</v>
      </c>
      <c r="JA98">
        <v>1.6407779839100001E-3</v>
      </c>
      <c r="JB98" s="1">
        <v>1.6406852385500001E-5</v>
      </c>
      <c r="JC98">
        <v>1.0647506849699999E-3</v>
      </c>
      <c r="JD98" s="1">
        <v>3.2290137625300002E-5</v>
      </c>
      <c r="JE98" s="1">
        <v>2.3100806687000001E-5</v>
      </c>
      <c r="JF98" s="1">
        <v>2.5685068112100001E-5</v>
      </c>
      <c r="JG98" s="1">
        <v>1.9020559169600001E-5</v>
      </c>
      <c r="JH98" s="1">
        <v>6.4131262381999999E-6</v>
      </c>
      <c r="JI98" s="1">
        <v>2.2074900326100001E-5</v>
      </c>
      <c r="JJ98" s="1">
        <v>1.6443303890599999E-5</v>
      </c>
      <c r="JK98" s="1">
        <v>2.9546516002699998E-5</v>
      </c>
      <c r="JL98" s="1">
        <v>4.48693923863E-5</v>
      </c>
      <c r="JM98">
        <v>1.00366785156E-3</v>
      </c>
      <c r="JN98" s="1">
        <v>2.49558759303E-5</v>
      </c>
      <c r="JO98" s="1">
        <v>1.70423693723E-5</v>
      </c>
      <c r="JP98">
        <v>1.0196088620200001E-3</v>
      </c>
      <c r="JQ98" s="1">
        <v>2.1427270103699999E-5</v>
      </c>
      <c r="JR98" s="1">
        <v>3.86329089099E-5</v>
      </c>
      <c r="JS98">
        <v>3.5589286701000001E-3</v>
      </c>
      <c r="JT98" s="1">
        <v>2.9061501331200002E-5</v>
      </c>
      <c r="JU98" s="1">
        <v>2.66213399258E-5</v>
      </c>
      <c r="JV98" s="1">
        <v>1.92287150259E-5</v>
      </c>
      <c r="JW98" s="1">
        <v>1.7934836619699999E-5</v>
      </c>
      <c r="JX98" s="1">
        <v>2.69431666979E-5</v>
      </c>
      <c r="JY98" s="1">
        <v>6.9662733372200002E-5</v>
      </c>
      <c r="JZ98" s="1">
        <v>2.6366297504899999E-5</v>
      </c>
      <c r="KA98" s="1">
        <v>1.6363780953699999E-5</v>
      </c>
      <c r="KB98" s="1">
        <v>3.3081581034999998E-5</v>
      </c>
      <c r="KC98" s="1">
        <v>3.8540909173700003E-5</v>
      </c>
      <c r="KD98" s="1">
        <v>4.6340388331200001E-5</v>
      </c>
      <c r="KE98" s="1">
        <v>2.3259823631399999E-5</v>
      </c>
      <c r="KF98" s="1">
        <v>2.0070749236399999E-5</v>
      </c>
      <c r="KG98" s="1">
        <v>9.4604102296100008E-6</v>
      </c>
      <c r="KH98">
        <v>2.0966332265500002E-3</v>
      </c>
      <c r="KI98" s="1">
        <v>1.6302853360000001E-5</v>
      </c>
      <c r="KJ98" s="1">
        <v>3.0049489134E-5</v>
      </c>
      <c r="KK98">
        <v>2.5756205814E-3</v>
      </c>
      <c r="KL98" s="1">
        <v>1.40782691371E-5</v>
      </c>
      <c r="KM98" s="1">
        <v>2.6319689137000001E-5</v>
      </c>
      <c r="KN98" s="1">
        <v>2.4090412406100001E-5</v>
      </c>
      <c r="KO98" s="1">
        <v>2.5324518890999999E-5</v>
      </c>
      <c r="KP98">
        <v>1.37681834835E-3</v>
      </c>
      <c r="KQ98" s="1">
        <v>4.69654800036E-5</v>
      </c>
    </row>
    <row r="99" spans="1:303" x14ac:dyDescent="0.25">
      <c r="A99" t="s">
        <v>3</v>
      </c>
      <c r="B99" t="s">
        <v>1</v>
      </c>
      <c r="C99">
        <v>32</v>
      </c>
      <c r="D99">
        <v>1</v>
      </c>
      <c r="E99">
        <v>1.0325492645200001</v>
      </c>
      <c r="F99">
        <v>0.86405540249099999</v>
      </c>
      <c r="G99">
        <v>0.74681466051699996</v>
      </c>
      <c r="H99">
        <v>0.43399815545699999</v>
      </c>
      <c r="I99">
        <v>1.2842429899500001</v>
      </c>
      <c r="J99">
        <v>1.29647368144</v>
      </c>
      <c r="K99">
        <v>0.98400265201100001</v>
      </c>
      <c r="L99">
        <v>1.59031219069</v>
      </c>
      <c r="M99">
        <v>0.37922971899000002</v>
      </c>
      <c r="N99">
        <v>1.08631676963</v>
      </c>
      <c r="O99">
        <v>0.93295126647500004</v>
      </c>
      <c r="P99">
        <v>0.90810250738700005</v>
      </c>
      <c r="Q99">
        <v>1.2264474895399999</v>
      </c>
      <c r="R99">
        <v>1.40713825181</v>
      </c>
      <c r="S99">
        <v>1.2841361842000001</v>
      </c>
      <c r="T99">
        <v>1.0925629449200001</v>
      </c>
      <c r="U99">
        <v>1.28837500786</v>
      </c>
      <c r="V99">
        <v>0.99218513446900003</v>
      </c>
      <c r="W99">
        <v>0.74772382533699999</v>
      </c>
      <c r="X99">
        <v>1.54643768675</v>
      </c>
      <c r="Y99">
        <v>1.04550580913</v>
      </c>
      <c r="Z99">
        <v>0.97747701722299996</v>
      </c>
      <c r="AA99">
        <v>1.11344244808</v>
      </c>
      <c r="AB99">
        <v>1.14263104576</v>
      </c>
      <c r="AC99">
        <v>1.2099142886000001</v>
      </c>
      <c r="AD99">
        <v>1.4668661358299999</v>
      </c>
      <c r="AE99">
        <v>1.2783713325499999</v>
      </c>
      <c r="AF99">
        <v>0.98863180650899996</v>
      </c>
      <c r="AG99">
        <v>1.0408759325100001</v>
      </c>
      <c r="AH99">
        <v>0.98750120417499998</v>
      </c>
      <c r="AI99">
        <v>1.50669967921</v>
      </c>
      <c r="AJ99">
        <v>1.05808411779</v>
      </c>
      <c r="AK99">
        <v>1.45590891556</v>
      </c>
      <c r="AL99">
        <v>0.97916981474499998</v>
      </c>
      <c r="AM99">
        <v>1.10732575218</v>
      </c>
      <c r="AN99">
        <v>0.94088285696600005</v>
      </c>
      <c r="AO99">
        <v>1.0413559112299999</v>
      </c>
      <c r="AP99">
        <v>1.11670020871</v>
      </c>
      <c r="AQ99">
        <v>1.1009700930699999</v>
      </c>
      <c r="AR99">
        <v>0.97988237408199996</v>
      </c>
      <c r="AS99">
        <v>1.1000003195000001</v>
      </c>
      <c r="AT99">
        <v>1.2579023996000001</v>
      </c>
      <c r="AU99">
        <v>1.0705914216900001</v>
      </c>
      <c r="AV99">
        <v>0.94476190301899998</v>
      </c>
      <c r="AW99">
        <v>1.0470181305099999</v>
      </c>
      <c r="AX99">
        <v>1.1237449859699999</v>
      </c>
      <c r="AY99">
        <v>1.2061813644099999</v>
      </c>
      <c r="AZ99">
        <v>1.0811545257199999</v>
      </c>
      <c r="BA99">
        <v>1.12562377262</v>
      </c>
      <c r="BB99">
        <v>1.1827680811700001</v>
      </c>
      <c r="BC99">
        <v>1.10662593134</v>
      </c>
      <c r="BD99">
        <v>0.97543528125900003</v>
      </c>
      <c r="BE99">
        <v>1.3903341003</v>
      </c>
      <c r="BF99">
        <v>0.92509710294799996</v>
      </c>
      <c r="BG99">
        <v>1.0064066219400001</v>
      </c>
      <c r="BH99">
        <v>1.0886777276899999</v>
      </c>
      <c r="BI99">
        <v>0.95075516090800005</v>
      </c>
      <c r="BJ99">
        <v>1.1457969776700001</v>
      </c>
      <c r="BK99">
        <v>0.96458160570499996</v>
      </c>
      <c r="BL99">
        <v>1.01837506975</v>
      </c>
      <c r="BM99">
        <v>0.97379377434600001</v>
      </c>
      <c r="BN99">
        <v>0.87891742531700001</v>
      </c>
      <c r="BO99">
        <v>1.2162749371899999</v>
      </c>
      <c r="BP99">
        <v>1.1565266563200001</v>
      </c>
      <c r="BQ99">
        <v>1.28828806827</v>
      </c>
      <c r="BR99">
        <v>1.03846544868</v>
      </c>
      <c r="BS99">
        <v>1.0621902786399999</v>
      </c>
      <c r="BT99">
        <v>1.2688396119200001</v>
      </c>
      <c r="BU99">
        <v>1.15547595239</v>
      </c>
      <c r="BV99">
        <v>1.00889143796</v>
      </c>
      <c r="BW99">
        <v>1.07461064324</v>
      </c>
      <c r="BX99">
        <v>1.1077063843699999</v>
      </c>
      <c r="BY99">
        <v>1.22668723766</v>
      </c>
      <c r="BZ99">
        <v>1.3351680589399999</v>
      </c>
      <c r="CA99">
        <v>2.19122046207</v>
      </c>
      <c r="CB99">
        <v>1.0938715054799999</v>
      </c>
      <c r="CC99">
        <v>1.25947340989</v>
      </c>
      <c r="CD99">
        <v>1.1482892065700001</v>
      </c>
      <c r="CE99">
        <v>1.0703728771500001</v>
      </c>
      <c r="CF99">
        <v>1.0946555415100001</v>
      </c>
      <c r="CG99">
        <v>1.2841558960399999</v>
      </c>
      <c r="CH99">
        <v>0.98674186660899998</v>
      </c>
      <c r="CI99">
        <v>1.0889325674599999</v>
      </c>
      <c r="CJ99">
        <v>1.0866953242699999</v>
      </c>
      <c r="CK99">
        <v>0.76223317791400003</v>
      </c>
      <c r="CL99">
        <v>1.0372747171000001</v>
      </c>
      <c r="CM99">
        <v>1.8055529317400001</v>
      </c>
      <c r="CN99">
        <v>1.1822507547200001</v>
      </c>
      <c r="CO99">
        <v>1.0525426355600001</v>
      </c>
      <c r="CP99">
        <v>1.2802803607</v>
      </c>
      <c r="CQ99">
        <v>1.28798563379</v>
      </c>
      <c r="CR99">
        <v>1.0091701977500001</v>
      </c>
      <c r="CS99">
        <v>1.2050252343300001</v>
      </c>
      <c r="CT99">
        <v>1.2948908432499999</v>
      </c>
      <c r="CU99">
        <v>1.3441378775999999</v>
      </c>
      <c r="CV99">
        <v>1.59889735926</v>
      </c>
      <c r="CW99">
        <v>0.97905060135099997</v>
      </c>
      <c r="CX99">
        <v>1.0845379873400001</v>
      </c>
      <c r="CY99">
        <v>1.16249649392</v>
      </c>
      <c r="CZ99">
        <v>1.0786156069199999</v>
      </c>
      <c r="DA99">
        <v>1.25355022064</v>
      </c>
      <c r="DB99">
        <v>0.94372389802599999</v>
      </c>
      <c r="DC99">
        <v>1.35986504411</v>
      </c>
      <c r="DD99">
        <v>1.2017358809800001</v>
      </c>
      <c r="DE99">
        <v>1.2272436585099999</v>
      </c>
      <c r="DF99">
        <v>1.1330769378300001</v>
      </c>
      <c r="DG99">
        <v>1.1195771006299999</v>
      </c>
      <c r="DH99">
        <v>1.3122373649600001</v>
      </c>
      <c r="DI99">
        <v>0.90174516313800002</v>
      </c>
      <c r="DJ99">
        <v>1.1151011605700001</v>
      </c>
      <c r="DK99">
        <v>0.97342448247199997</v>
      </c>
      <c r="DL99">
        <v>0.99092561171000004</v>
      </c>
      <c r="DM99">
        <v>1.00445939513</v>
      </c>
      <c r="DN99">
        <v>1.0384966278400001</v>
      </c>
      <c r="DO99">
        <v>1.0479532459000001</v>
      </c>
      <c r="DP99">
        <v>1.3097725204499999</v>
      </c>
      <c r="DQ99">
        <v>1.08030137409</v>
      </c>
      <c r="DR99">
        <v>1.22483253285</v>
      </c>
      <c r="DS99">
        <v>0.91290582360100003</v>
      </c>
      <c r="DT99">
        <v>1.02003572122</v>
      </c>
      <c r="DU99">
        <v>1.1065453970800001</v>
      </c>
      <c r="DV99">
        <v>1.00798215863</v>
      </c>
      <c r="DW99">
        <v>0.900413503542</v>
      </c>
      <c r="DX99">
        <v>1.10261003932</v>
      </c>
      <c r="DY99">
        <v>1.0502112557700001</v>
      </c>
      <c r="DZ99">
        <v>1.5521347513499999</v>
      </c>
      <c r="EA99">
        <v>1.34402485422</v>
      </c>
      <c r="EB99">
        <v>1.0628959677200001</v>
      </c>
      <c r="EC99">
        <v>1.1320886507000001</v>
      </c>
      <c r="ED99">
        <v>1.1790831822200001</v>
      </c>
      <c r="EE99">
        <v>1.62693613758</v>
      </c>
      <c r="EF99">
        <v>1.0459503963300001</v>
      </c>
      <c r="EG99">
        <v>1.08301674312</v>
      </c>
      <c r="EH99">
        <v>0.91083957124100001</v>
      </c>
      <c r="EI99">
        <v>1.2956698586399999</v>
      </c>
      <c r="EJ99">
        <v>1.24353335998</v>
      </c>
      <c r="EK99">
        <v>1.11913716048</v>
      </c>
      <c r="EL99">
        <v>0.92607954502599998</v>
      </c>
      <c r="EM99">
        <v>0.78171558893699999</v>
      </c>
      <c r="EN99">
        <v>1.0599880827199999</v>
      </c>
      <c r="EO99">
        <v>1.29707446065</v>
      </c>
      <c r="EP99">
        <v>1.07977409425</v>
      </c>
      <c r="EQ99">
        <v>1.4910147686699999</v>
      </c>
      <c r="ER99">
        <v>1.0429607704299999</v>
      </c>
      <c r="ES99">
        <v>1.1143525838299999</v>
      </c>
      <c r="ET99">
        <v>1.02190852263</v>
      </c>
      <c r="EU99">
        <v>1.2156555955399999</v>
      </c>
      <c r="EV99">
        <v>1.0224490078199999</v>
      </c>
      <c r="EW99">
        <v>0.99961606484099996</v>
      </c>
      <c r="EX99">
        <v>1.4410241688700001</v>
      </c>
      <c r="EY99">
        <v>1.17150382123</v>
      </c>
      <c r="EZ99">
        <v>1.15031272179</v>
      </c>
      <c r="FA99">
        <v>1.20833522376</v>
      </c>
      <c r="FB99">
        <v>1.16996434631</v>
      </c>
      <c r="FC99">
        <v>0.912263162021</v>
      </c>
      <c r="FD99">
        <v>1.1046387385400001</v>
      </c>
      <c r="FE99">
        <v>1.41849763514</v>
      </c>
      <c r="FF99">
        <v>1.3754608501900001</v>
      </c>
      <c r="FG99">
        <v>1.98866965489</v>
      </c>
      <c r="FH99">
        <v>1.2383709195699999</v>
      </c>
      <c r="FI99">
        <v>1.1431736370700001</v>
      </c>
      <c r="FJ99">
        <v>1.12820746157</v>
      </c>
      <c r="FK99">
        <v>0.95313107964599997</v>
      </c>
      <c r="FL99">
        <v>0.91313709445400004</v>
      </c>
      <c r="FM99">
        <v>1.3366032864799999</v>
      </c>
      <c r="FN99">
        <v>0.97638070102600005</v>
      </c>
      <c r="FO99">
        <v>1.0772229338499999</v>
      </c>
      <c r="FP99">
        <v>0.88217101490700001</v>
      </c>
      <c r="FQ99">
        <v>1.2016132013</v>
      </c>
      <c r="FR99">
        <v>1.1593826276800001</v>
      </c>
      <c r="FS99">
        <v>1.9059895032700001</v>
      </c>
      <c r="FT99">
        <v>1.04876707202</v>
      </c>
      <c r="FU99">
        <v>1.0683488378399999</v>
      </c>
      <c r="FV99">
        <v>1.06678269924</v>
      </c>
      <c r="FW99">
        <v>1.1584187264200001</v>
      </c>
      <c r="FX99">
        <v>1.2888912434399999</v>
      </c>
      <c r="FY99">
        <v>1.1449111387099999</v>
      </c>
      <c r="FZ99">
        <v>1.0952107958499999</v>
      </c>
      <c r="GA99">
        <v>0.684245704515</v>
      </c>
      <c r="GB99">
        <v>1.05298351823</v>
      </c>
      <c r="GC99">
        <v>1.0027332793199999</v>
      </c>
      <c r="GD99">
        <v>1.1320261069999999</v>
      </c>
      <c r="GE99">
        <v>1.1443513385699999</v>
      </c>
      <c r="GF99">
        <v>1.1297852423500001</v>
      </c>
      <c r="GG99">
        <v>0.837964637929</v>
      </c>
      <c r="GH99">
        <v>1.07651159344</v>
      </c>
      <c r="GI99">
        <v>1.0373966827800001</v>
      </c>
      <c r="GJ99">
        <v>0.98219352907500002</v>
      </c>
      <c r="GK99">
        <v>1.10420036971</v>
      </c>
      <c r="GL99">
        <v>1.12592738545</v>
      </c>
      <c r="GM99">
        <v>1.05817932543</v>
      </c>
      <c r="GN99">
        <v>1.1875484867299999</v>
      </c>
      <c r="GO99">
        <v>0.91332186660799997</v>
      </c>
      <c r="GP99">
        <v>1.2396396487700001</v>
      </c>
      <c r="GQ99">
        <v>1.0877577220500001</v>
      </c>
      <c r="GR99">
        <v>0.93829762979700004</v>
      </c>
      <c r="GS99">
        <v>1.23231074279</v>
      </c>
      <c r="GT99">
        <v>0.98181155221899996</v>
      </c>
      <c r="GU99">
        <v>1.1462832008899999</v>
      </c>
      <c r="GV99">
        <v>1.2188616668600001</v>
      </c>
      <c r="GW99">
        <v>0.88986815898000005</v>
      </c>
      <c r="GX99">
        <v>1.2348168526300001</v>
      </c>
      <c r="GY99">
        <v>1.0937052212</v>
      </c>
      <c r="GZ99">
        <v>1.1160687792899999</v>
      </c>
      <c r="HA99">
        <v>1.2163423420899999</v>
      </c>
      <c r="HB99">
        <v>1.8306145336699999</v>
      </c>
      <c r="HC99">
        <v>1.06289838465</v>
      </c>
      <c r="HD99">
        <v>1.03629366376</v>
      </c>
      <c r="HE99">
        <v>1.0547364612500001</v>
      </c>
      <c r="HF99">
        <v>1.1249854026399999</v>
      </c>
      <c r="HG99">
        <v>1.11004935312</v>
      </c>
      <c r="HH99">
        <v>1.0081316196600001</v>
      </c>
      <c r="HI99">
        <v>0.824887864458</v>
      </c>
      <c r="HJ99">
        <v>0.88877983947000005</v>
      </c>
      <c r="HK99">
        <v>1.02535094203</v>
      </c>
      <c r="HL99">
        <v>1.0820555710499999</v>
      </c>
      <c r="HM99">
        <v>1.97151081737</v>
      </c>
      <c r="HN99">
        <v>0.86428898039699997</v>
      </c>
      <c r="HO99">
        <v>1.1053327501700001</v>
      </c>
      <c r="HP99">
        <v>1.1459678101599999</v>
      </c>
      <c r="HQ99">
        <v>1.0001102207400001</v>
      </c>
      <c r="HR99">
        <v>1.24113289529</v>
      </c>
      <c r="HS99">
        <v>1.05800953448</v>
      </c>
      <c r="HT99">
        <v>1.11989820839</v>
      </c>
      <c r="HU99">
        <v>0.64916236011799999</v>
      </c>
      <c r="HV99">
        <v>0.900988068797</v>
      </c>
      <c r="HW99">
        <v>1.33986563197</v>
      </c>
      <c r="HX99">
        <v>1.0396062127100001</v>
      </c>
      <c r="HY99">
        <v>1.14075108557</v>
      </c>
      <c r="HZ99">
        <v>1.14773588095</v>
      </c>
      <c r="IA99">
        <v>1.06572680068</v>
      </c>
      <c r="IB99">
        <v>1.19739390544</v>
      </c>
      <c r="IC99">
        <v>0.74998345229499996</v>
      </c>
      <c r="ID99">
        <v>1.1029534426400001</v>
      </c>
      <c r="IE99">
        <v>1.0926617225199999</v>
      </c>
      <c r="IF99">
        <v>0.83018202102100003</v>
      </c>
      <c r="IG99">
        <v>1.1501797957</v>
      </c>
      <c r="IH99">
        <v>1.1997300021799999</v>
      </c>
      <c r="II99">
        <v>1.1064075927299999</v>
      </c>
      <c r="IJ99">
        <v>1.08619477945</v>
      </c>
      <c r="IK99">
        <v>0.880577146694</v>
      </c>
      <c r="IL99">
        <v>1.12538673054</v>
      </c>
      <c r="IM99">
        <v>1.1620380658</v>
      </c>
      <c r="IN99">
        <v>1.04942009692</v>
      </c>
      <c r="IO99">
        <v>0.96943390127399998</v>
      </c>
      <c r="IP99">
        <v>1.06652998089</v>
      </c>
      <c r="IQ99">
        <v>1.1695390349899999</v>
      </c>
      <c r="IR99">
        <v>1.0229587599300001</v>
      </c>
      <c r="IS99">
        <v>1.15398735353</v>
      </c>
      <c r="IT99">
        <v>1.06900050278</v>
      </c>
      <c r="IU99">
        <v>1.2863559635999999</v>
      </c>
      <c r="IV99">
        <v>0.89387019863600004</v>
      </c>
      <c r="IW99">
        <v>0.92089882810500001</v>
      </c>
      <c r="IX99">
        <v>1.2985715612399999</v>
      </c>
      <c r="IY99">
        <v>0.95040707189200002</v>
      </c>
      <c r="IZ99">
        <v>0.96348925558800003</v>
      </c>
      <c r="JA99">
        <v>1.0906383373199999</v>
      </c>
      <c r="JB99">
        <v>1.3460895456199999</v>
      </c>
      <c r="JC99">
        <v>1.1552188042</v>
      </c>
      <c r="JD99">
        <v>0.89821854496099995</v>
      </c>
      <c r="JE99">
        <v>1.0910955630700001</v>
      </c>
      <c r="JF99">
        <v>0.91094890358799996</v>
      </c>
      <c r="JG99">
        <v>1.3310155995699999</v>
      </c>
      <c r="JH99">
        <v>0.82727770560900005</v>
      </c>
      <c r="JI99">
        <v>0.95305972038599995</v>
      </c>
      <c r="JJ99">
        <v>1.3580707703399999</v>
      </c>
      <c r="JK99">
        <v>1.0044089225299999</v>
      </c>
      <c r="JL99">
        <v>0.93985875865400004</v>
      </c>
      <c r="JM99">
        <v>1.12097573162</v>
      </c>
      <c r="JN99">
        <v>1.16332080077</v>
      </c>
      <c r="JO99">
        <v>1.1853730928899999</v>
      </c>
      <c r="JP99">
        <v>1.13002497248</v>
      </c>
      <c r="JQ99">
        <v>1.0414458708800001</v>
      </c>
      <c r="JR99">
        <v>0.84508525612499996</v>
      </c>
      <c r="JS99">
        <v>1.0931088043399999</v>
      </c>
      <c r="JT99">
        <v>1.16656521669</v>
      </c>
      <c r="JU99">
        <v>1.3029378550799999</v>
      </c>
      <c r="JV99">
        <v>1.24638323071</v>
      </c>
      <c r="JW99">
        <v>1.1824306687099999</v>
      </c>
      <c r="JX99">
        <v>1.0368491076799999</v>
      </c>
      <c r="JY99">
        <v>0.99699533368899995</v>
      </c>
      <c r="JZ99">
        <v>1.3530661127500001</v>
      </c>
      <c r="KA99">
        <v>1.4586969857000001</v>
      </c>
      <c r="KB99">
        <v>1.1855915529000001</v>
      </c>
      <c r="KC99">
        <v>0.99905373076799997</v>
      </c>
      <c r="KD99">
        <v>1.02846010335</v>
      </c>
      <c r="KE99">
        <v>1.22024159906</v>
      </c>
      <c r="KF99">
        <v>0.75825688587499995</v>
      </c>
      <c r="KG99">
        <v>0.70969352532899999</v>
      </c>
      <c r="KH99">
        <v>1.0923574864700001</v>
      </c>
      <c r="KI99">
        <v>1.0812595918400001</v>
      </c>
      <c r="KJ99">
        <v>1.0093377830400001</v>
      </c>
      <c r="KK99">
        <v>1.1319818338200001</v>
      </c>
      <c r="KL99">
        <v>1.03077683255</v>
      </c>
      <c r="KM99">
        <v>0.84659704133299996</v>
      </c>
      <c r="KN99">
        <v>1.25928339027</v>
      </c>
      <c r="KO99">
        <v>1.08545853042</v>
      </c>
      <c r="KP99">
        <v>1.1556502211799999</v>
      </c>
      <c r="KQ99">
        <v>1.1596919807499999</v>
      </c>
    </row>
    <row r="100" spans="1:303" x14ac:dyDescent="0.25">
      <c r="A100" t="s">
        <v>0</v>
      </c>
      <c r="B100" t="s">
        <v>1</v>
      </c>
      <c r="C100">
        <v>33</v>
      </c>
      <c r="D100">
        <v>0.13868603975800001</v>
      </c>
      <c r="E100">
        <v>0.69659929719900004</v>
      </c>
      <c r="F100">
        <v>0.103682532373</v>
      </c>
      <c r="G100">
        <v>0.19487699980500001</v>
      </c>
      <c r="H100">
        <v>1.35583333341E-2</v>
      </c>
      <c r="I100">
        <v>8.0671091759000002E-2</v>
      </c>
      <c r="J100">
        <v>1.32265793886E-2</v>
      </c>
      <c r="K100">
        <v>7.1545370379399995E-2</v>
      </c>
      <c r="L100">
        <v>8.6647395035999997E-3</v>
      </c>
      <c r="M100">
        <v>1.5998048936399999E-3</v>
      </c>
      <c r="N100">
        <v>2.9346070167499998E-2</v>
      </c>
      <c r="O100">
        <v>0.249600469848</v>
      </c>
      <c r="P100">
        <v>2.5306226942500001E-3</v>
      </c>
      <c r="Q100">
        <v>8.2332297590300004E-4</v>
      </c>
      <c r="R100">
        <v>5.8792411827E-4</v>
      </c>
      <c r="S100">
        <v>3.5421489007400001E-4</v>
      </c>
      <c r="T100">
        <v>1.9098560506399999E-3</v>
      </c>
      <c r="U100">
        <v>3.8556001706000002E-4</v>
      </c>
      <c r="V100">
        <v>1.1736033550500001E-3</v>
      </c>
      <c r="W100">
        <v>2.2919010316799999E-4</v>
      </c>
      <c r="X100">
        <v>4.7913194646200002E-4</v>
      </c>
      <c r="Y100">
        <v>9.0484290250400002E-4</v>
      </c>
      <c r="Z100">
        <v>4.6276301357700003E-4</v>
      </c>
      <c r="AA100">
        <v>1.61385104779E-3</v>
      </c>
      <c r="AB100">
        <v>7.0684154020200004E-4</v>
      </c>
      <c r="AC100">
        <v>2.5851470157500002E-4</v>
      </c>
      <c r="AD100">
        <v>3.8858283804899999E-4</v>
      </c>
      <c r="AE100">
        <v>4.32784767919E-4</v>
      </c>
      <c r="AF100">
        <v>2.2683311410100001E-4</v>
      </c>
      <c r="AG100">
        <v>2.21208830126E-4</v>
      </c>
      <c r="AH100">
        <v>5.3832977849999997E-4</v>
      </c>
      <c r="AI100">
        <v>8.5208336597299997E-2</v>
      </c>
      <c r="AJ100">
        <v>2.3082816154700001E-4</v>
      </c>
      <c r="AK100">
        <v>2.4942286971299998E-4</v>
      </c>
      <c r="AL100" s="1">
        <v>9.5148388818799997E-5</v>
      </c>
      <c r="AM100">
        <v>8.5706852280200004E-4</v>
      </c>
      <c r="AN100">
        <v>7.8816301799399999E-4</v>
      </c>
      <c r="AO100">
        <v>5.6005414901099998E-4</v>
      </c>
      <c r="AP100">
        <v>1.2054181415700001E-4</v>
      </c>
      <c r="AQ100">
        <v>4.1068490200500002E-4</v>
      </c>
      <c r="AR100">
        <v>2.1070106351200001E-4</v>
      </c>
      <c r="AS100">
        <v>3.2961391428699998E-4</v>
      </c>
      <c r="AT100">
        <v>1.06320544313E-4</v>
      </c>
      <c r="AU100">
        <v>1.0743009508400001E-4</v>
      </c>
      <c r="AV100">
        <v>4.2390764647600002E-4</v>
      </c>
      <c r="AW100">
        <v>1.84407613041E-4</v>
      </c>
      <c r="AX100">
        <v>1.94661491108E-4</v>
      </c>
      <c r="AY100">
        <v>3.0348001919399997E-4</v>
      </c>
      <c r="AZ100">
        <v>1.1934273582399999E-4</v>
      </c>
      <c r="BA100" s="1">
        <v>9.8794343753100003E-5</v>
      </c>
      <c r="BB100">
        <v>1.55755085238E-4</v>
      </c>
      <c r="BC100">
        <v>2.7933339338000001E-4</v>
      </c>
      <c r="BD100">
        <v>3.6639672072699997E-2</v>
      </c>
      <c r="BE100">
        <v>1.44295668295E-4</v>
      </c>
      <c r="BF100">
        <v>3.3526781596000002E-4</v>
      </c>
      <c r="BG100">
        <v>1.07704877151E-4</v>
      </c>
      <c r="BH100">
        <v>7.5921462949500003E-3</v>
      </c>
      <c r="BI100">
        <v>2.5735735389799999E-4</v>
      </c>
      <c r="BJ100">
        <v>1.36934170126E-4</v>
      </c>
      <c r="BK100">
        <v>2.0451839424399999E-4</v>
      </c>
      <c r="BL100">
        <v>4.5941319409400001E-2</v>
      </c>
      <c r="BM100">
        <v>1.7456475617800001E-4</v>
      </c>
      <c r="BN100">
        <v>2.2105501920199999E-4</v>
      </c>
      <c r="BO100">
        <v>2.0514887058599999E-4</v>
      </c>
      <c r="BP100">
        <v>1.9271187209300001E-4</v>
      </c>
      <c r="BQ100">
        <v>4.6780702696499999E-4</v>
      </c>
      <c r="BR100">
        <v>1.4393578322599999E-4</v>
      </c>
      <c r="BS100" s="1">
        <v>9.9958522667699994E-5</v>
      </c>
      <c r="BT100">
        <v>1.6589643811200001E-4</v>
      </c>
      <c r="BU100" s="1">
        <v>6.5574750238800005E-5</v>
      </c>
      <c r="BV100">
        <v>1.11283703509E-4</v>
      </c>
      <c r="BW100" s="1">
        <v>7.4136360398800006E-5</v>
      </c>
      <c r="BX100" s="1">
        <v>3.6040666021899999E-5</v>
      </c>
      <c r="BY100">
        <v>2.0303112296999999E-4</v>
      </c>
      <c r="BZ100">
        <v>3.0029289478800001E-4</v>
      </c>
      <c r="CA100">
        <v>1.5454473972399999E-4</v>
      </c>
      <c r="CB100" s="1">
        <v>5.0846986427599997E-5</v>
      </c>
      <c r="CC100" s="1">
        <v>9.5755012713199993E-5</v>
      </c>
      <c r="CD100">
        <v>3.2502744937399998E-2</v>
      </c>
      <c r="CE100">
        <v>1.7537802654699999E-4</v>
      </c>
      <c r="CF100">
        <v>2.7847598958500002E-4</v>
      </c>
      <c r="CG100" s="1">
        <v>8.2317444754099995E-5</v>
      </c>
      <c r="CH100">
        <v>1.13226167934E-4</v>
      </c>
      <c r="CI100">
        <v>1.29474421799E-4</v>
      </c>
      <c r="CJ100">
        <v>1.3192407685699999E-4</v>
      </c>
      <c r="CK100">
        <v>1.21558140544E-4</v>
      </c>
      <c r="CL100" s="1">
        <v>4.9620843392400002E-5</v>
      </c>
      <c r="CM100">
        <v>1.21807085653E-2</v>
      </c>
      <c r="CN100">
        <v>1.16494368433E-4</v>
      </c>
      <c r="CO100" s="1">
        <v>4.9734584349500003E-5</v>
      </c>
      <c r="CP100" s="1">
        <v>7.8335119297400004E-5</v>
      </c>
      <c r="CQ100">
        <v>1.41566521167E-4</v>
      </c>
      <c r="CR100">
        <v>1.0626174394199999E-4</v>
      </c>
      <c r="CS100">
        <v>1.8496653507800001E-4</v>
      </c>
      <c r="CT100" s="1">
        <v>6.0326616985599999E-5</v>
      </c>
      <c r="CU100">
        <v>1.6995862395200001E-4</v>
      </c>
      <c r="CV100" s="1">
        <v>3.3050783001900002E-5</v>
      </c>
      <c r="CW100" s="1">
        <v>7.7637838407699998E-5</v>
      </c>
      <c r="CX100">
        <v>1.14336841838E-4</v>
      </c>
      <c r="CY100" s="1">
        <v>6.9036804220399999E-5</v>
      </c>
      <c r="CZ100" s="1">
        <v>7.9397323888800002E-5</v>
      </c>
      <c r="DA100">
        <v>1.96143374446E-4</v>
      </c>
      <c r="DB100">
        <v>2.55426638008E-4</v>
      </c>
      <c r="DC100" s="1">
        <v>2.85795321575E-5</v>
      </c>
      <c r="DD100">
        <v>1.13319456807E-4</v>
      </c>
      <c r="DE100" s="1">
        <v>6.6475427324400003E-5</v>
      </c>
      <c r="DF100" s="1">
        <v>3.6645128685499999E-5</v>
      </c>
      <c r="DG100">
        <v>4.9075978555000004E-3</v>
      </c>
      <c r="DH100">
        <v>1.93873913931E-4</v>
      </c>
      <c r="DI100" s="1">
        <v>7.5291075969300005E-5</v>
      </c>
      <c r="DJ100">
        <v>4.7926700634199999E-3</v>
      </c>
      <c r="DK100" s="1">
        <v>3.56574351889E-5</v>
      </c>
      <c r="DL100">
        <v>1.11698829635E-4</v>
      </c>
      <c r="DM100">
        <v>1.4233321767500001E-4</v>
      </c>
      <c r="DN100">
        <v>1.1599589757700001E-4</v>
      </c>
      <c r="DO100" s="1">
        <v>2.6421558447000001E-5</v>
      </c>
      <c r="DP100">
        <v>1.9503636843399999E-4</v>
      </c>
      <c r="DQ100">
        <v>1.2459833802899999E-4</v>
      </c>
      <c r="DR100">
        <v>1.16422365171E-4</v>
      </c>
      <c r="DS100">
        <v>1.02522418028E-4</v>
      </c>
      <c r="DT100" s="1">
        <v>6.8002333210199996E-5</v>
      </c>
      <c r="DU100" s="1">
        <v>6.7541602272900005E-5</v>
      </c>
      <c r="DV100" s="1">
        <v>6.5769460313500004E-5</v>
      </c>
      <c r="DW100">
        <v>2.1833391227100001E-4</v>
      </c>
      <c r="DX100" s="1">
        <v>7.7457908470000006E-5</v>
      </c>
      <c r="DY100" s="1">
        <v>7.5363088112199994E-5</v>
      </c>
      <c r="DZ100" s="1">
        <v>9.9581922729E-5</v>
      </c>
      <c r="EA100" s="1">
        <v>6.8961216314400006E-5</v>
      </c>
      <c r="EB100">
        <v>9.1461740175699992E-3</v>
      </c>
      <c r="EC100" s="1">
        <v>8.6873624433999997E-5</v>
      </c>
      <c r="ED100">
        <v>1.6254614120499999E-2</v>
      </c>
      <c r="EE100" s="1">
        <v>8.87547335061E-5</v>
      </c>
      <c r="EF100" s="1">
        <v>8.9863261081499996E-5</v>
      </c>
      <c r="EG100" s="1">
        <v>6.5062143749000003E-5</v>
      </c>
      <c r="EH100" s="1">
        <v>4.7539185439400001E-5</v>
      </c>
      <c r="EI100" s="1">
        <v>3.52115589831E-5</v>
      </c>
      <c r="EJ100" s="1">
        <v>6.8509159379399995E-5</v>
      </c>
      <c r="EK100" s="1">
        <v>5.3867711614600001E-5</v>
      </c>
      <c r="EL100" s="1">
        <v>9.2586022499499996E-5</v>
      </c>
      <c r="EM100" s="1">
        <v>4.46851586948E-5</v>
      </c>
      <c r="EN100" s="1">
        <v>8.8308897322699999E-5</v>
      </c>
      <c r="EO100" s="1">
        <v>6.4688977434900001E-5</v>
      </c>
      <c r="EP100" s="1">
        <v>7.7332883758399995E-5</v>
      </c>
      <c r="EQ100" s="1">
        <v>3.5491514687400002E-5</v>
      </c>
      <c r="ER100" s="1">
        <v>6.5222074916099996E-5</v>
      </c>
      <c r="ES100" s="1">
        <v>6.0438502548700001E-5</v>
      </c>
      <c r="ET100" s="1">
        <v>1.24598446803E-5</v>
      </c>
      <c r="EU100">
        <v>2.7367367512500002E-3</v>
      </c>
      <c r="EV100" s="1">
        <v>3.8359919196999999E-5</v>
      </c>
      <c r="EW100">
        <v>1.04796908891E-4</v>
      </c>
      <c r="EX100" s="1">
        <v>5.7336124022200002E-5</v>
      </c>
      <c r="EY100" s="1">
        <v>8.8762128993999999E-5</v>
      </c>
      <c r="EZ100" s="1">
        <v>4.2821089934099998E-5</v>
      </c>
      <c r="FA100" s="1">
        <v>8.9758839036200005E-5</v>
      </c>
      <c r="FB100" s="1">
        <v>4.0507706965799999E-5</v>
      </c>
      <c r="FC100">
        <v>4.7116667148199998E-3</v>
      </c>
      <c r="FD100" s="1">
        <v>4.24366516403E-5</v>
      </c>
      <c r="FE100" s="1">
        <v>6.3108678097899994E-5</v>
      </c>
      <c r="FF100" s="1">
        <v>5.7920265208100002E-5</v>
      </c>
      <c r="FG100" s="1">
        <v>6.1430664338000003E-5</v>
      </c>
      <c r="FH100" s="1">
        <v>7.9571172141599993E-5</v>
      </c>
      <c r="FI100" s="1">
        <v>9.3401260407399998E-5</v>
      </c>
      <c r="FJ100" s="1">
        <v>8.2803290011299995E-5</v>
      </c>
      <c r="FK100" s="1">
        <v>5.74046364691E-5</v>
      </c>
      <c r="FL100">
        <v>2.1249184562600002E-3</v>
      </c>
      <c r="FM100" s="1">
        <v>9.9473814913999997E-5</v>
      </c>
      <c r="FN100">
        <v>1.07120137046E-4</v>
      </c>
      <c r="FO100" s="1">
        <v>5.07243290533E-5</v>
      </c>
      <c r="FP100" s="1">
        <v>2.34249701655E-5</v>
      </c>
      <c r="FQ100" s="1">
        <v>8.6348204780100003E-5</v>
      </c>
      <c r="FR100">
        <v>1.60373377808E-4</v>
      </c>
      <c r="FS100" s="1">
        <v>5.5173285808199998E-5</v>
      </c>
      <c r="FT100" s="1">
        <v>9.63687306431E-5</v>
      </c>
      <c r="FU100" s="1">
        <v>8.7305166701400004E-5</v>
      </c>
      <c r="FV100" s="1">
        <v>4.4252927915000001E-5</v>
      </c>
      <c r="FW100">
        <v>2.3306268034300002E-3</v>
      </c>
      <c r="FX100" s="1">
        <v>7.4626017846499994E-5</v>
      </c>
      <c r="FY100" s="1">
        <v>9.0149720645300006E-5</v>
      </c>
      <c r="FZ100" s="1">
        <v>6.7180748301299997E-5</v>
      </c>
      <c r="GA100" s="1">
        <v>6.1594274681800004E-5</v>
      </c>
      <c r="GB100">
        <v>1.5025581023100001E-4</v>
      </c>
      <c r="GC100" s="1">
        <v>2.3379677616199999E-5</v>
      </c>
      <c r="GD100" s="1">
        <v>3.9630206234500003E-5</v>
      </c>
      <c r="GE100" s="1">
        <v>6.6734433994599998E-5</v>
      </c>
      <c r="GF100" s="1">
        <v>8.5780340812299994E-5</v>
      </c>
      <c r="GG100" s="1">
        <v>7.3198455023000005E-5</v>
      </c>
      <c r="GH100">
        <v>5.2500090560700001E-3</v>
      </c>
      <c r="GI100" s="1">
        <v>2.6078744718999999E-5</v>
      </c>
      <c r="GJ100" s="1">
        <v>6.4758304898799993E-5</v>
      </c>
      <c r="GK100" s="1">
        <v>3.1984416442599999E-5</v>
      </c>
      <c r="GL100" s="1">
        <v>6.0508525503400002E-5</v>
      </c>
      <c r="GM100">
        <v>2.5710047673499999E-3</v>
      </c>
      <c r="GN100" s="1">
        <v>6.9211768067599998E-5</v>
      </c>
      <c r="GO100" s="1">
        <v>4.7281924106600002E-5</v>
      </c>
      <c r="GP100" s="1">
        <v>5.7522653137400002E-5</v>
      </c>
      <c r="GQ100" s="1">
        <v>5.6335375838799998E-5</v>
      </c>
      <c r="GR100" s="1">
        <v>6.6128352859999996E-5</v>
      </c>
      <c r="GS100" s="1">
        <v>2.7848526541400001E-5</v>
      </c>
      <c r="GT100">
        <v>3.86511208333E-3</v>
      </c>
      <c r="GU100" s="1">
        <v>4.13451782542E-5</v>
      </c>
      <c r="GV100">
        <v>4.8536426728700002E-3</v>
      </c>
      <c r="GW100" s="1">
        <v>5.4954871577599999E-5</v>
      </c>
      <c r="GX100" s="1">
        <v>9.6563911237799996E-5</v>
      </c>
      <c r="GY100" s="1">
        <v>5.9634786587899997E-5</v>
      </c>
      <c r="GZ100" s="1">
        <v>5.55090707789E-5</v>
      </c>
      <c r="HA100" s="1">
        <v>5.5786265034299999E-5</v>
      </c>
      <c r="HB100" s="1">
        <v>5.54768782878E-5</v>
      </c>
      <c r="HC100" s="1">
        <v>4.0433234671000003E-5</v>
      </c>
      <c r="HD100" s="1">
        <v>6.98551319252E-5</v>
      </c>
      <c r="HE100" s="1">
        <v>8.9415616558600003E-5</v>
      </c>
      <c r="HF100" s="1">
        <v>3.99382213049E-5</v>
      </c>
      <c r="HG100" s="1">
        <v>6.0848090604000001E-5</v>
      </c>
      <c r="HH100" s="1">
        <v>4.5160413790000001E-5</v>
      </c>
      <c r="HI100">
        <v>4.0585736930500004E-3</v>
      </c>
      <c r="HJ100" s="1">
        <v>4.1572802649900003E-5</v>
      </c>
      <c r="HK100" s="1">
        <v>1.7465567000100001E-5</v>
      </c>
      <c r="HL100" s="1">
        <v>5.9339122409100003E-5</v>
      </c>
      <c r="HM100">
        <v>6.0365884494200002E-3</v>
      </c>
      <c r="HN100" s="1">
        <v>3.7363587412699999E-5</v>
      </c>
      <c r="HO100" s="1">
        <v>2.78864028846E-5</v>
      </c>
      <c r="HP100">
        <v>1.2515455226800001E-4</v>
      </c>
      <c r="HQ100" s="1">
        <v>8.2500911875899998E-5</v>
      </c>
      <c r="HR100">
        <v>1.79672320609E-3</v>
      </c>
      <c r="HS100" s="1">
        <v>6.2015109256900004E-5</v>
      </c>
      <c r="HT100" s="1">
        <v>5.3483426752799998E-5</v>
      </c>
      <c r="HU100">
        <v>1.9010765704800001E-3</v>
      </c>
      <c r="HV100">
        <v>2.1124681776600002E-3</v>
      </c>
      <c r="HW100" s="1">
        <v>3.6006678706299997E-5</v>
      </c>
      <c r="HX100" s="1">
        <v>4.1547579094000001E-5</v>
      </c>
      <c r="HY100">
        <v>5.9764233075900002E-3</v>
      </c>
      <c r="HZ100" s="1">
        <v>8.9183065490699997E-5</v>
      </c>
      <c r="IA100">
        <v>3.3148893949499999E-3</v>
      </c>
      <c r="IB100">
        <v>7.8439161298699996E-3</v>
      </c>
      <c r="IC100" s="1">
        <v>3.3576209815899997E-5</v>
      </c>
      <c r="ID100">
        <v>5.3098768402399998E-3</v>
      </c>
      <c r="IE100" s="1">
        <v>5.7373541528200003E-5</v>
      </c>
      <c r="IF100">
        <v>5.9499694759299997E-3</v>
      </c>
      <c r="IG100" s="1">
        <v>8.4262589276800005E-5</v>
      </c>
      <c r="IH100" s="1">
        <v>4.4485631994400002E-5</v>
      </c>
      <c r="II100" s="1">
        <v>8.0291354086000003E-5</v>
      </c>
      <c r="IJ100" s="1">
        <v>3.3855244433199999E-5</v>
      </c>
      <c r="IK100" s="1">
        <v>3.4637729770799997E-5</v>
      </c>
      <c r="IL100" s="1">
        <v>5.9347324226699999E-5</v>
      </c>
      <c r="IM100">
        <v>3.6187208369E-3</v>
      </c>
      <c r="IN100" s="1">
        <v>4.2034981973899998E-5</v>
      </c>
      <c r="IO100" s="1">
        <v>5.0714231921100003E-5</v>
      </c>
      <c r="IP100" s="1">
        <v>4.1006326286000002E-5</v>
      </c>
      <c r="IQ100" s="1">
        <v>3.3146236906300002E-5</v>
      </c>
      <c r="IR100">
        <v>7.4260053589100001E-3</v>
      </c>
      <c r="IS100" s="1">
        <v>7.1481149587799994E-5</v>
      </c>
      <c r="IT100">
        <v>5.0213725863100002E-3</v>
      </c>
      <c r="IU100">
        <v>3.29912059899E-3</v>
      </c>
      <c r="IV100" s="1">
        <v>3.5093540673099998E-5</v>
      </c>
      <c r="IW100" s="1">
        <v>8.9284128836200003E-5</v>
      </c>
      <c r="IX100">
        <v>2.3393972690399999E-3</v>
      </c>
      <c r="IY100" s="1">
        <v>5.96000067955E-5</v>
      </c>
      <c r="IZ100" s="1">
        <v>4.8257088544099999E-5</v>
      </c>
      <c r="JA100" s="1">
        <v>7.3611230320999994E-5</v>
      </c>
      <c r="JB100">
        <v>3.4067794276099999E-3</v>
      </c>
      <c r="JC100">
        <v>3.4951709459499999E-3</v>
      </c>
      <c r="JD100" s="1">
        <v>3.9978991044799999E-5</v>
      </c>
      <c r="JE100" s="1">
        <v>2.9690077688200002E-5</v>
      </c>
      <c r="JF100">
        <v>1.0538776251600001E-3</v>
      </c>
      <c r="JG100" s="1">
        <v>6.91734452482E-5</v>
      </c>
      <c r="JH100">
        <v>2.7714019867900001E-3</v>
      </c>
      <c r="JI100" s="1">
        <v>2.1797866591000001E-5</v>
      </c>
      <c r="JJ100" s="1">
        <v>6.3136105046100006E-5</v>
      </c>
      <c r="JK100" s="1">
        <v>2.0763380764999999E-5</v>
      </c>
      <c r="JL100" s="1">
        <v>5.6808855121799998E-5</v>
      </c>
      <c r="JM100" s="1">
        <v>2.4893899246500001E-5</v>
      </c>
      <c r="JN100">
        <v>2.3491740315600002E-3</v>
      </c>
      <c r="JO100">
        <v>1.7954259396399999E-3</v>
      </c>
      <c r="JP100" s="1">
        <v>4.5598892499100001E-5</v>
      </c>
      <c r="JQ100" s="1">
        <v>4.41742724809E-5</v>
      </c>
      <c r="JR100" s="1">
        <v>3.4817834773099999E-5</v>
      </c>
      <c r="JS100" s="1">
        <v>4.9956464131900001E-5</v>
      </c>
      <c r="JT100" s="1">
        <v>8.01937775306E-5</v>
      </c>
      <c r="JU100" s="1">
        <v>2.4095191670899999E-5</v>
      </c>
      <c r="JV100">
        <v>2.5849244007500002E-3</v>
      </c>
      <c r="JW100" s="1">
        <v>3.7143475669600002E-5</v>
      </c>
      <c r="JX100">
        <v>1.9383109904900001E-3</v>
      </c>
      <c r="JY100">
        <v>3.07480941965E-3</v>
      </c>
      <c r="JZ100">
        <v>4.6374684418899999E-3</v>
      </c>
      <c r="KA100">
        <v>1.01502103415E-3</v>
      </c>
      <c r="KB100" s="1">
        <v>5.7040990576799998E-5</v>
      </c>
      <c r="KC100">
        <v>9.803676554540001E-4</v>
      </c>
      <c r="KD100" s="1">
        <v>6.5033671122700001E-5</v>
      </c>
      <c r="KE100" s="1">
        <v>2.4069024153100001E-5</v>
      </c>
      <c r="KF100" s="1">
        <v>3.7087538792200003E-5</v>
      </c>
      <c r="KG100" s="1">
        <v>3.3541885046900001E-5</v>
      </c>
      <c r="KH100" s="1">
        <v>4.1122790736499997E-5</v>
      </c>
      <c r="KI100">
        <v>1.14787584452E-3</v>
      </c>
      <c r="KJ100">
        <v>1.8960753119100001E-3</v>
      </c>
      <c r="KK100" s="1">
        <v>6.5174405228599994E-5</v>
      </c>
      <c r="KL100">
        <v>2.0043740097099999E-3</v>
      </c>
      <c r="KM100" s="1">
        <v>5.3344023855899999E-5</v>
      </c>
      <c r="KN100" s="1">
        <v>2.1132261900900002E-5</v>
      </c>
      <c r="KO100" s="1">
        <v>8.5991343292200003E-5</v>
      </c>
      <c r="KP100" s="1">
        <v>3.9417379043899999E-5</v>
      </c>
      <c r="KQ100" s="1">
        <v>9.7782814525899995E-5</v>
      </c>
    </row>
    <row r="101" spans="1:303" x14ac:dyDescent="0.25">
      <c r="A101" t="s">
        <v>2</v>
      </c>
      <c r="B101" t="s">
        <v>1</v>
      </c>
      <c r="C101">
        <v>33</v>
      </c>
      <c r="D101">
        <v>0.13868603975800001</v>
      </c>
      <c r="E101">
        <v>0.65436844166100006</v>
      </c>
      <c r="F101">
        <v>9.5694778699499994E-2</v>
      </c>
      <c r="G101">
        <v>0.19322143881500001</v>
      </c>
      <c r="H101">
        <v>1.15634008056E-2</v>
      </c>
      <c r="I101">
        <v>7.3516767004000005E-2</v>
      </c>
      <c r="J101">
        <v>8.1216680933199996E-3</v>
      </c>
      <c r="K101">
        <v>7.1825576418699993E-2</v>
      </c>
      <c r="L101">
        <v>1.36151558313E-2</v>
      </c>
      <c r="M101">
        <v>1.0002001943999999E-3</v>
      </c>
      <c r="N101">
        <v>2.8857576829899999E-2</v>
      </c>
      <c r="O101">
        <v>0.25796292117899999</v>
      </c>
      <c r="P101">
        <v>2.5413620054999999E-3</v>
      </c>
      <c r="Q101">
        <v>1.1405550157200001E-3</v>
      </c>
      <c r="R101">
        <v>6.1692949235100003E-4</v>
      </c>
      <c r="S101">
        <v>3.2029365388200001E-4</v>
      </c>
      <c r="T101">
        <v>2.1801391882999999E-3</v>
      </c>
      <c r="U101">
        <v>4.3744323369699999E-4</v>
      </c>
      <c r="V101">
        <v>2.6589337983699999E-3</v>
      </c>
      <c r="W101">
        <v>1.40990041706E-4</v>
      </c>
      <c r="X101">
        <v>3.7467425015700001E-4</v>
      </c>
      <c r="Y101">
        <v>1.1443849735100001E-3</v>
      </c>
      <c r="Z101">
        <v>3.7678114731200002E-4</v>
      </c>
      <c r="AA101">
        <v>1.23933198201E-3</v>
      </c>
      <c r="AB101">
        <v>5.8541041207900001E-4</v>
      </c>
      <c r="AC101">
        <v>2.3434258589900001E-4</v>
      </c>
      <c r="AD101">
        <v>3.6935207973700003E-4</v>
      </c>
      <c r="AE101">
        <v>2.11708129509E-4</v>
      </c>
      <c r="AF101">
        <v>2.2010529184400001E-4</v>
      </c>
      <c r="AG101">
        <v>2.0327806781299999E-4</v>
      </c>
      <c r="AH101">
        <v>3.6692242999799998E-4</v>
      </c>
      <c r="AI101">
        <v>8.3966896546399994E-2</v>
      </c>
      <c r="AJ101">
        <v>2.6029454925000003E-4</v>
      </c>
      <c r="AK101">
        <v>2.4230885232099999E-4</v>
      </c>
      <c r="AL101" s="1">
        <v>9.9972664006799995E-5</v>
      </c>
      <c r="AM101">
        <v>9.0990575579499996E-4</v>
      </c>
      <c r="AN101">
        <v>4.7723873239100001E-4</v>
      </c>
      <c r="AO101">
        <v>4.4860050193999999E-4</v>
      </c>
      <c r="AP101">
        <v>1.2573720495800001E-4</v>
      </c>
      <c r="AQ101">
        <v>3.8342464705500001E-4</v>
      </c>
      <c r="AR101">
        <v>1.17764008299E-4</v>
      </c>
      <c r="AS101">
        <v>3.1320599344499998E-4</v>
      </c>
      <c r="AT101" s="1">
        <v>9.1089384598699996E-5</v>
      </c>
      <c r="AU101" s="1">
        <v>8.5105295588099996E-5</v>
      </c>
      <c r="AV101">
        <v>3.9511070608000003E-4</v>
      </c>
      <c r="AW101">
        <v>2.16446344889E-4</v>
      </c>
      <c r="AX101">
        <v>1.76442696729E-4</v>
      </c>
      <c r="AY101">
        <v>2.3407871947599999E-4</v>
      </c>
      <c r="AZ101">
        <v>1.40033067618E-4</v>
      </c>
      <c r="BA101" s="1">
        <v>8.3163426683899994E-5</v>
      </c>
      <c r="BB101">
        <v>1.6178875482399999E-4</v>
      </c>
      <c r="BC101">
        <v>2.3075382974099999E-4</v>
      </c>
      <c r="BD101">
        <v>3.4247371113600003E-2</v>
      </c>
      <c r="BE101">
        <v>1.09213089305E-4</v>
      </c>
      <c r="BF101">
        <v>2.5849545060399999E-4</v>
      </c>
      <c r="BG101">
        <v>1.09610140294E-4</v>
      </c>
      <c r="BH101">
        <v>7.3201483133200004E-3</v>
      </c>
      <c r="BI101">
        <v>2.76597132596E-4</v>
      </c>
      <c r="BJ101">
        <v>1.2762426456099999E-4</v>
      </c>
      <c r="BK101">
        <v>2.14766142561E-4</v>
      </c>
      <c r="BL101">
        <v>4.4295589497799999E-2</v>
      </c>
      <c r="BM101">
        <v>1.7454927945499999E-4</v>
      </c>
      <c r="BN101">
        <v>1.7689801564100001E-4</v>
      </c>
      <c r="BO101">
        <v>1.4250553098099999E-4</v>
      </c>
      <c r="BP101">
        <v>1.9633664979199999E-4</v>
      </c>
      <c r="BQ101">
        <v>4.49427125957E-4</v>
      </c>
      <c r="BR101">
        <v>1.4089111661499999E-4</v>
      </c>
      <c r="BS101" s="1">
        <v>8.3801649943600004E-5</v>
      </c>
      <c r="BT101">
        <v>1.6607722007899999E-4</v>
      </c>
      <c r="BU101" s="1">
        <v>6.3366793041499998E-5</v>
      </c>
      <c r="BV101">
        <v>1.11152024194E-4</v>
      </c>
      <c r="BW101" s="1">
        <v>4.5396122579500001E-5</v>
      </c>
      <c r="BX101" s="1">
        <v>4.1788165861699999E-5</v>
      </c>
      <c r="BY101">
        <v>1.86845617288E-4</v>
      </c>
      <c r="BZ101">
        <v>2.9123147343399999E-4</v>
      </c>
      <c r="CA101">
        <v>1.49510949004E-4</v>
      </c>
      <c r="CB101" s="1">
        <v>4.0933710524699999E-5</v>
      </c>
      <c r="CC101" s="1">
        <v>8.87371703873E-5</v>
      </c>
      <c r="CD101">
        <v>3.1540029550900003E-2</v>
      </c>
      <c r="CE101">
        <v>1.7253169576000001E-4</v>
      </c>
      <c r="CF101">
        <v>2.5156970520299999E-4</v>
      </c>
      <c r="CG101" s="1">
        <v>7.2096382800700002E-5</v>
      </c>
      <c r="CH101">
        <v>1.1319585531099999E-4</v>
      </c>
      <c r="CI101">
        <v>1.01237969015E-4</v>
      </c>
      <c r="CJ101">
        <v>1.43475141222E-4</v>
      </c>
      <c r="CK101">
        <v>1.0929159387E-4</v>
      </c>
      <c r="CL101" s="1">
        <v>3.73878618332E-5</v>
      </c>
      <c r="CM101">
        <v>1.1354478101400001E-2</v>
      </c>
      <c r="CN101">
        <v>1.0693981895899999E-4</v>
      </c>
      <c r="CO101" s="1">
        <v>4.0273371599899999E-5</v>
      </c>
      <c r="CP101" s="1">
        <v>7.7564671141800004E-5</v>
      </c>
      <c r="CQ101">
        <v>1.27918826771E-4</v>
      </c>
      <c r="CR101">
        <v>1.1124447949E-4</v>
      </c>
      <c r="CS101">
        <v>1.8878342079900001E-4</v>
      </c>
      <c r="CT101" s="1">
        <v>4.5816624825300003E-5</v>
      </c>
      <c r="CU101">
        <v>1.21177915004E-4</v>
      </c>
      <c r="CV101" s="1">
        <v>3.02521429873E-5</v>
      </c>
      <c r="CW101" s="1">
        <v>6.7531256711699994E-5</v>
      </c>
      <c r="CX101">
        <v>1.14197369765E-4</v>
      </c>
      <c r="CY101" s="1">
        <v>7.2609795894699994E-5</v>
      </c>
      <c r="CZ101" s="1">
        <v>7.5124476209799995E-5</v>
      </c>
      <c r="DA101">
        <v>1.62898376712E-4</v>
      </c>
      <c r="DB101">
        <v>1.9129672494799999E-4</v>
      </c>
      <c r="DC101" s="1">
        <v>2.1902861824299999E-5</v>
      </c>
      <c r="DD101">
        <v>1.0830478634700001E-4</v>
      </c>
      <c r="DE101" s="1">
        <v>6.4848716241900004E-5</v>
      </c>
      <c r="DF101" s="1">
        <v>3.1332136747600003E-5</v>
      </c>
      <c r="DG101">
        <v>4.6558631715100003E-3</v>
      </c>
      <c r="DH101">
        <v>1.9042747356400001E-4</v>
      </c>
      <c r="DI101" s="1">
        <v>5.7315594845500001E-5</v>
      </c>
      <c r="DJ101">
        <v>4.4575988122000001E-3</v>
      </c>
      <c r="DK101" s="1">
        <v>2.5340185950000001E-5</v>
      </c>
      <c r="DL101">
        <v>1.0210284408099999E-4</v>
      </c>
      <c r="DM101">
        <v>1.41318662515E-4</v>
      </c>
      <c r="DN101">
        <v>1.03638035855E-4</v>
      </c>
      <c r="DO101" s="1">
        <v>1.77917141505E-5</v>
      </c>
      <c r="DP101">
        <v>1.9448927245600001E-4</v>
      </c>
      <c r="DQ101">
        <v>1.2637411692499999E-4</v>
      </c>
      <c r="DR101">
        <v>1.00188390885E-4</v>
      </c>
      <c r="DS101">
        <v>1.0958946676499999E-4</v>
      </c>
      <c r="DT101" s="1">
        <v>6.3944198349900005E-5</v>
      </c>
      <c r="DU101" s="1">
        <v>6.5432655955599997E-5</v>
      </c>
      <c r="DV101" s="1">
        <v>6.5468796871000003E-5</v>
      </c>
      <c r="DW101">
        <v>2.24196897591E-4</v>
      </c>
      <c r="DX101" s="1">
        <v>5.0268722542799999E-5</v>
      </c>
      <c r="DY101" s="1">
        <v>7.8216353302500006E-5</v>
      </c>
      <c r="DZ101" s="1">
        <v>9.0846365088800003E-5</v>
      </c>
      <c r="EA101" s="1">
        <v>6.6814265232900002E-5</v>
      </c>
      <c r="EB101">
        <v>8.9464953174200005E-3</v>
      </c>
      <c r="EC101" s="1">
        <v>8.4734446479700005E-5</v>
      </c>
      <c r="ED101">
        <v>1.53752099961E-2</v>
      </c>
      <c r="EE101" s="1">
        <v>8.2880331122399999E-5</v>
      </c>
      <c r="EF101" s="1">
        <v>8.14034691643E-5</v>
      </c>
      <c r="EG101" s="1">
        <v>6.8553457270499995E-5</v>
      </c>
      <c r="EH101" s="1">
        <v>4.4754927975699998E-5</v>
      </c>
      <c r="EI101" s="1">
        <v>2.0008629007499999E-5</v>
      </c>
      <c r="EJ101" s="1">
        <v>7.00054087031E-5</v>
      </c>
      <c r="EK101" s="1">
        <v>5.1774527731000002E-5</v>
      </c>
      <c r="EL101" s="1">
        <v>8.4770326114500005E-5</v>
      </c>
      <c r="EM101" s="1">
        <v>5.3703917137399998E-5</v>
      </c>
      <c r="EN101" s="1">
        <v>6.2704428182899999E-5</v>
      </c>
      <c r="EO101" s="1">
        <v>5.0262905659600002E-5</v>
      </c>
      <c r="EP101" s="1">
        <v>6.5554683369500001E-5</v>
      </c>
      <c r="EQ101" s="1">
        <v>3.3327550967100002E-5</v>
      </c>
      <c r="ER101" s="1">
        <v>6.2531464695999997E-5</v>
      </c>
      <c r="ES101" s="1">
        <v>6.0316103938399997E-5</v>
      </c>
      <c r="ET101" s="1">
        <v>1.48327039031E-5</v>
      </c>
      <c r="EU101">
        <v>2.5831652078099998E-3</v>
      </c>
      <c r="EV101" s="1">
        <v>3.6818306756000002E-5</v>
      </c>
      <c r="EW101" s="1">
        <v>9.97617830027E-5</v>
      </c>
      <c r="EX101" s="1">
        <v>5.3649883347799998E-5</v>
      </c>
      <c r="EY101" s="1">
        <v>7.5418712725399995E-5</v>
      </c>
      <c r="EZ101" s="1">
        <v>3.8352272221800001E-5</v>
      </c>
      <c r="FA101" s="1">
        <v>7.2079384992199998E-5</v>
      </c>
      <c r="FB101" s="1">
        <v>4.1745434758500001E-5</v>
      </c>
      <c r="FC101">
        <v>4.3781528111299997E-3</v>
      </c>
      <c r="FD101" s="1">
        <v>3.25785492176E-5</v>
      </c>
      <c r="FE101" s="1">
        <v>5.9663066716200003E-5</v>
      </c>
      <c r="FF101" s="1">
        <v>3.8085988924900003E-5</v>
      </c>
      <c r="FG101" s="1">
        <v>4.9507018890699998E-5</v>
      </c>
      <c r="FH101" s="1">
        <v>5.8386320924700002E-5</v>
      </c>
      <c r="FI101" s="1">
        <v>7.3819959399599999E-5</v>
      </c>
      <c r="FJ101" s="1">
        <v>8.5670840009699993E-5</v>
      </c>
      <c r="FK101" s="1">
        <v>4.5781093053799998E-5</v>
      </c>
      <c r="FL101">
        <v>1.9324019770999999E-3</v>
      </c>
      <c r="FM101" s="1">
        <v>8.5277695351399998E-5</v>
      </c>
      <c r="FN101">
        <v>1.0822597246000001E-4</v>
      </c>
      <c r="FO101" s="1">
        <v>3.7844920886300001E-5</v>
      </c>
      <c r="FP101" s="1">
        <v>2.35322052413E-5</v>
      </c>
      <c r="FQ101" s="1">
        <v>8.6816339935900003E-5</v>
      </c>
      <c r="FR101">
        <v>1.4957599543499999E-4</v>
      </c>
      <c r="FS101" s="1">
        <v>5.4941071698500003E-5</v>
      </c>
      <c r="FT101" s="1">
        <v>8.5234316331800006E-5</v>
      </c>
      <c r="FU101" s="1">
        <v>7.2457110433800004E-5</v>
      </c>
      <c r="FV101" s="1">
        <v>3.7717706563399997E-5</v>
      </c>
      <c r="FW101">
        <v>2.1003390864399998E-3</v>
      </c>
      <c r="FX101" s="1">
        <v>6.9057773605099996E-5</v>
      </c>
      <c r="FY101" s="1">
        <v>8.4639788440700003E-5</v>
      </c>
      <c r="FZ101" s="1">
        <v>6.1723324590599995E-5</v>
      </c>
      <c r="GA101" s="1">
        <v>5.8649657253900001E-5</v>
      </c>
      <c r="GB101">
        <v>1.23262362256E-4</v>
      </c>
      <c r="GC101" s="1">
        <v>2.5006105062199999E-5</v>
      </c>
      <c r="GD101" s="1">
        <v>3.8156250546599999E-5</v>
      </c>
      <c r="GE101" s="1">
        <v>6.2002016753699997E-5</v>
      </c>
      <c r="GF101" s="1">
        <v>7.4727227599500002E-5</v>
      </c>
      <c r="GG101" s="1">
        <v>6.4846534172000004E-5</v>
      </c>
      <c r="GH101">
        <v>4.7932618502099997E-3</v>
      </c>
      <c r="GI101" s="1">
        <v>2.2076457006300001E-5</v>
      </c>
      <c r="GJ101" s="1">
        <v>6.2806404114700004E-5</v>
      </c>
      <c r="GK101" s="1">
        <v>3.09756948212E-5</v>
      </c>
      <c r="GL101" s="1">
        <v>6.2438459077300006E-5</v>
      </c>
      <c r="GM101">
        <v>2.3520430269800001E-3</v>
      </c>
      <c r="GN101" s="1">
        <v>6.9989172947399996E-5</v>
      </c>
      <c r="GO101" s="1">
        <v>4.5349529830299997E-5</v>
      </c>
      <c r="GP101" s="1">
        <v>5.0438375019700001E-5</v>
      </c>
      <c r="GQ101" s="1">
        <v>5.1347724603299998E-5</v>
      </c>
      <c r="GR101" s="1">
        <v>6.6879228041399994E-5</v>
      </c>
      <c r="GS101" s="1">
        <v>2.6117521481999998E-5</v>
      </c>
      <c r="GT101">
        <v>3.50451863051E-3</v>
      </c>
      <c r="GU101" s="1">
        <v>4.5816534477700003E-5</v>
      </c>
      <c r="GV101">
        <v>4.6710101004200002E-3</v>
      </c>
      <c r="GW101" s="1">
        <v>6.2397598539200007E-5</v>
      </c>
      <c r="GX101" s="1">
        <v>6.9177598766600001E-5</v>
      </c>
      <c r="GY101" s="1">
        <v>5.8561009569599999E-5</v>
      </c>
      <c r="GZ101" s="1">
        <v>4.1813410369100003E-5</v>
      </c>
      <c r="HA101" s="1">
        <v>4.0215555879300002E-5</v>
      </c>
      <c r="HB101" s="1">
        <v>3.8753033147600001E-5</v>
      </c>
      <c r="HC101" s="1">
        <v>3.5773453467199999E-5</v>
      </c>
      <c r="HD101" s="1">
        <v>6.9569127329799994E-5</v>
      </c>
      <c r="HE101" s="1">
        <v>8.6079285053700005E-5</v>
      </c>
      <c r="HF101" s="1">
        <v>3.8188754900700003E-5</v>
      </c>
      <c r="HG101" s="1">
        <v>6.0407544812499998E-5</v>
      </c>
      <c r="HH101" s="1">
        <v>4.4298790504300001E-5</v>
      </c>
      <c r="HI101">
        <v>3.6978145594000001E-3</v>
      </c>
      <c r="HJ101" s="1">
        <v>2.75681927252E-5</v>
      </c>
      <c r="HK101" s="1">
        <v>1.82401569115E-5</v>
      </c>
      <c r="HL101" s="1">
        <v>6.4688556293700003E-5</v>
      </c>
      <c r="HM101">
        <v>5.9694095569799996E-3</v>
      </c>
      <c r="HN101" s="1">
        <v>4.1488182007700002E-5</v>
      </c>
      <c r="HO101" s="1">
        <v>1.9623375403599999E-5</v>
      </c>
      <c r="HP101">
        <v>1.08727008178E-4</v>
      </c>
      <c r="HQ101" s="1">
        <v>6.9315247714200006E-5</v>
      </c>
      <c r="HR101">
        <v>1.6573845365199999E-3</v>
      </c>
      <c r="HS101" s="1">
        <v>6.1029281316300002E-5</v>
      </c>
      <c r="HT101" s="1">
        <v>5.3835812724400002E-5</v>
      </c>
      <c r="HU101">
        <v>1.71830946743E-3</v>
      </c>
      <c r="HV101">
        <v>1.9574000124599998E-3</v>
      </c>
      <c r="HW101" s="1">
        <v>3.3614706336499998E-5</v>
      </c>
      <c r="HX101" s="1">
        <v>4.1157355655100001E-5</v>
      </c>
      <c r="HY101">
        <v>5.7108707558899997E-3</v>
      </c>
      <c r="HZ101" s="1">
        <v>7.2682431033100007E-5</v>
      </c>
      <c r="IA101">
        <v>3.1445772286E-3</v>
      </c>
      <c r="IB101">
        <v>7.1864172226600003E-3</v>
      </c>
      <c r="IC101" s="1">
        <v>3.0024436749099999E-5</v>
      </c>
      <c r="ID101">
        <v>5.0067330149700003E-3</v>
      </c>
      <c r="IE101" s="1">
        <v>5.0361907218400001E-5</v>
      </c>
      <c r="IF101">
        <v>5.27730610155E-3</v>
      </c>
      <c r="IG101" s="1">
        <v>8.2280817297699995E-5</v>
      </c>
      <c r="IH101" s="1">
        <v>4.3525029309900001E-5</v>
      </c>
      <c r="II101" s="1">
        <v>8.0517494056899994E-5</v>
      </c>
      <c r="IJ101" s="1">
        <v>3.0197306409099999E-5</v>
      </c>
      <c r="IK101" s="1">
        <v>3.6933394277499999E-5</v>
      </c>
      <c r="IL101" s="1">
        <v>4.4859029439199998E-5</v>
      </c>
      <c r="IM101">
        <v>3.3912592892900001E-3</v>
      </c>
      <c r="IN101" s="1">
        <v>4.5715279445800001E-5</v>
      </c>
      <c r="IO101" s="1">
        <v>4.9025994131700001E-5</v>
      </c>
      <c r="IP101" s="1">
        <v>3.6664441044099998E-5</v>
      </c>
      <c r="IQ101" s="1">
        <v>3.1559889897199997E-5</v>
      </c>
      <c r="IR101">
        <v>6.96207457748E-3</v>
      </c>
      <c r="IS101" s="1">
        <v>6.8321083224900006E-5</v>
      </c>
      <c r="IT101">
        <v>4.8009296173700004E-3</v>
      </c>
      <c r="IU101">
        <v>3.09950928121E-3</v>
      </c>
      <c r="IV101" s="1">
        <v>3.1173457536000001E-5</v>
      </c>
      <c r="IW101" s="1">
        <v>7.90336413661E-5</v>
      </c>
      <c r="IX101">
        <v>2.1365293927799998E-3</v>
      </c>
      <c r="IY101" s="1">
        <v>5.9791982251300002E-5</v>
      </c>
      <c r="IZ101" s="1">
        <v>4.25290240247E-5</v>
      </c>
      <c r="JA101" s="1">
        <v>7.1046889753099998E-5</v>
      </c>
      <c r="JB101">
        <v>3.1782171833100001E-3</v>
      </c>
      <c r="JC101">
        <v>3.1621339534599999E-3</v>
      </c>
      <c r="JD101" s="1">
        <v>2.9349675520000001E-5</v>
      </c>
      <c r="JE101" s="1">
        <v>2.68722609222E-5</v>
      </c>
      <c r="JF101">
        <v>9.9424305778000009E-4</v>
      </c>
      <c r="JG101" s="1">
        <v>6.9489702635700001E-5</v>
      </c>
      <c r="JH101">
        <v>2.5000891319700001E-3</v>
      </c>
      <c r="JI101" s="1">
        <v>1.8077381666200001E-5</v>
      </c>
      <c r="JJ101" s="1">
        <v>5.8752259855099999E-5</v>
      </c>
      <c r="JK101" s="1">
        <v>2.04237321323E-5</v>
      </c>
      <c r="JL101" s="1">
        <v>4.7495478840100002E-5</v>
      </c>
      <c r="JM101" s="1">
        <v>2.35630707357E-5</v>
      </c>
      <c r="JN101">
        <v>2.1247646976199999E-3</v>
      </c>
      <c r="JO101">
        <v>1.6807934493999999E-3</v>
      </c>
      <c r="JP101" s="1">
        <v>4.1870534997599997E-5</v>
      </c>
      <c r="JQ101" s="1">
        <v>4.6016661682100002E-5</v>
      </c>
      <c r="JR101" s="1">
        <v>2.8288971289099999E-5</v>
      </c>
      <c r="JS101" s="1">
        <v>4.3722238626200003E-5</v>
      </c>
      <c r="JT101" s="1">
        <v>7.8176464849900006E-5</v>
      </c>
      <c r="JU101" s="1">
        <v>1.8237556081099999E-5</v>
      </c>
      <c r="JV101">
        <v>2.3755510521900002E-3</v>
      </c>
      <c r="JW101" s="1">
        <v>2.9921554796100001E-5</v>
      </c>
      <c r="JX101">
        <v>1.7737056484500001E-3</v>
      </c>
      <c r="JY101">
        <v>2.8711225576499998E-3</v>
      </c>
      <c r="JZ101">
        <v>4.3134676236100001E-3</v>
      </c>
      <c r="KA101">
        <v>9.6001223011600004E-4</v>
      </c>
      <c r="KB101" s="1">
        <v>5.3272644630500002E-5</v>
      </c>
      <c r="KC101">
        <v>8.7750017021900005E-4</v>
      </c>
      <c r="KD101" s="1">
        <v>6.0656122387799998E-5</v>
      </c>
      <c r="KE101" s="1">
        <v>2.1708381740700001E-5</v>
      </c>
      <c r="KF101" s="1">
        <v>2.5508628184799999E-5</v>
      </c>
      <c r="KG101" s="1">
        <v>3.68997634223E-5</v>
      </c>
      <c r="KH101" s="1">
        <v>3.59844718104E-5</v>
      </c>
      <c r="KI101">
        <v>1.0850837593499999E-3</v>
      </c>
      <c r="KJ101">
        <v>1.74946066003E-3</v>
      </c>
      <c r="KK101" s="1">
        <v>5.2045214713600002E-5</v>
      </c>
      <c r="KL101">
        <v>1.8670766192699999E-3</v>
      </c>
      <c r="KM101" s="1">
        <v>5.0684124829200001E-5</v>
      </c>
      <c r="KN101" s="1">
        <v>2.06676379662E-5</v>
      </c>
      <c r="KO101" s="1">
        <v>7.5226457977200001E-5</v>
      </c>
      <c r="KP101" s="1">
        <v>3.9151874828600002E-5</v>
      </c>
      <c r="KQ101" s="1">
        <v>8.9617457594200005E-5</v>
      </c>
    </row>
    <row r="102" spans="1:303" x14ac:dyDescent="0.25">
      <c r="A102" t="s">
        <v>3</v>
      </c>
      <c r="B102" t="s">
        <v>1</v>
      </c>
      <c r="C102">
        <v>33</v>
      </c>
      <c r="D102">
        <v>1</v>
      </c>
      <c r="E102">
        <v>1.0645368157299999</v>
      </c>
      <c r="F102">
        <v>1.08347115466</v>
      </c>
      <c r="G102">
        <v>1.00856820548</v>
      </c>
      <c r="H102">
        <v>1.17252126447</v>
      </c>
      <c r="I102">
        <v>1.0973155519</v>
      </c>
      <c r="J102">
        <v>1.62855453296</v>
      </c>
      <c r="K102">
        <v>0.99609879859899997</v>
      </c>
      <c r="L102">
        <v>0.63640399059499997</v>
      </c>
      <c r="M102">
        <v>1.59948468576</v>
      </c>
      <c r="N102">
        <v>1.0169277323799999</v>
      </c>
      <c r="O102">
        <v>0.96758273905000003</v>
      </c>
      <c r="P102">
        <v>0.99577419067799999</v>
      </c>
      <c r="Q102">
        <v>0.72186169413900003</v>
      </c>
      <c r="R102">
        <v>0.95298429651799998</v>
      </c>
      <c r="S102">
        <v>1.10590667589</v>
      </c>
      <c r="T102">
        <v>0.876024824875</v>
      </c>
      <c r="U102">
        <v>0.88139440128199997</v>
      </c>
      <c r="V102">
        <v>0.441381186614</v>
      </c>
      <c r="W102">
        <v>1.62557653289</v>
      </c>
      <c r="X102">
        <v>1.27879603752</v>
      </c>
      <c r="Y102">
        <v>0.79068051700200004</v>
      </c>
      <c r="Z102">
        <v>1.2282010840499999</v>
      </c>
      <c r="AA102">
        <v>1.3021943040399999</v>
      </c>
      <c r="AB102">
        <v>1.2074290542499999</v>
      </c>
      <c r="AC102">
        <v>1.1031486256900001</v>
      </c>
      <c r="AD102">
        <v>1.0520661974500001</v>
      </c>
      <c r="AE102">
        <v>2.04425200357</v>
      </c>
      <c r="AF102">
        <v>1.0305663812100001</v>
      </c>
      <c r="AG102">
        <v>1.0882080516899999</v>
      </c>
      <c r="AH102">
        <v>1.46714873359</v>
      </c>
      <c r="AI102">
        <v>1.0147848747799999</v>
      </c>
      <c r="AJ102">
        <v>0.88679598636099999</v>
      </c>
      <c r="AK102">
        <v>1.0293592963</v>
      </c>
      <c r="AL102">
        <v>0.95174405687899999</v>
      </c>
      <c r="AM102">
        <v>0.94193109269099995</v>
      </c>
      <c r="AN102">
        <v>1.6515068130499999</v>
      </c>
      <c r="AO102">
        <v>1.24844744174</v>
      </c>
      <c r="AP102">
        <v>0.95868056075700003</v>
      </c>
      <c r="AQ102">
        <v>1.07109677262</v>
      </c>
      <c r="AR102">
        <v>1.7891804682600001</v>
      </c>
      <c r="AS102">
        <v>1.05238699509</v>
      </c>
      <c r="AT102">
        <v>1.1672111386099999</v>
      </c>
      <c r="AU102">
        <v>1.2623197456999999</v>
      </c>
      <c r="AV102">
        <v>1.0728832197</v>
      </c>
      <c r="AW102">
        <v>0.851978411258</v>
      </c>
      <c r="AX102">
        <v>1.1032561546399999</v>
      </c>
      <c r="AY102">
        <v>1.2964870103199999</v>
      </c>
      <c r="AZ102">
        <v>0.85224681465600005</v>
      </c>
      <c r="BA102">
        <v>1.18795422089</v>
      </c>
      <c r="BB102">
        <v>0.96270649593699997</v>
      </c>
      <c r="BC102">
        <v>1.21052549244</v>
      </c>
      <c r="BD102">
        <v>1.06985356485</v>
      </c>
      <c r="BE102">
        <v>1.3212305339299999</v>
      </c>
      <c r="BF102">
        <v>1.2969969691000001</v>
      </c>
      <c r="BG102">
        <v>0.98261782041300005</v>
      </c>
      <c r="BH102">
        <v>1.03715744135</v>
      </c>
      <c r="BI102">
        <v>0.93044114912499998</v>
      </c>
      <c r="BJ102">
        <v>1.0729477705199999</v>
      </c>
      <c r="BK102">
        <v>0.95228415338600003</v>
      </c>
      <c r="BL102">
        <v>1.0371533583899999</v>
      </c>
      <c r="BM102">
        <v>1.00008866678</v>
      </c>
      <c r="BN102">
        <v>1.24961842224</v>
      </c>
      <c r="BO102">
        <v>1.43958532117</v>
      </c>
      <c r="BP102">
        <v>0.98153794666899996</v>
      </c>
      <c r="BQ102">
        <v>1.0408962876200001</v>
      </c>
      <c r="BR102">
        <v>1.021610068</v>
      </c>
      <c r="BS102">
        <v>1.1927989811099999</v>
      </c>
      <c r="BT102">
        <v>0.99891145837100004</v>
      </c>
      <c r="BU102">
        <v>1.03484407355</v>
      </c>
      <c r="BV102">
        <v>1.00118467762</v>
      </c>
      <c r="BW102">
        <v>1.63309895617</v>
      </c>
      <c r="BX102">
        <v>0.86246106472299999</v>
      </c>
      <c r="BY102">
        <v>1.08662502186</v>
      </c>
      <c r="BZ102">
        <v>1.0311141555100001</v>
      </c>
      <c r="CA102">
        <v>1.03366837515</v>
      </c>
      <c r="CB102">
        <v>1.24217877578</v>
      </c>
      <c r="CC102">
        <v>1.0790857122799999</v>
      </c>
      <c r="CD102">
        <v>1.0305236044599999</v>
      </c>
      <c r="CE102">
        <v>1.01649743704</v>
      </c>
      <c r="CF102">
        <v>1.10695359507</v>
      </c>
      <c r="CG102">
        <v>1.1417694141700001</v>
      </c>
      <c r="CH102">
        <v>1.00026778916</v>
      </c>
      <c r="CI102">
        <v>1.27891168757</v>
      </c>
      <c r="CJ102">
        <v>0.91949083118999997</v>
      </c>
      <c r="CK102">
        <v>1.11223687239</v>
      </c>
      <c r="CL102">
        <v>1.3271912583200001</v>
      </c>
      <c r="CM102">
        <v>1.0727669256600001</v>
      </c>
      <c r="CN102">
        <v>1.0893451061199999</v>
      </c>
      <c r="CO102">
        <v>1.2349247747000001</v>
      </c>
      <c r="CP102">
        <v>1.0099329777899999</v>
      </c>
      <c r="CQ102">
        <v>1.1066902718</v>
      </c>
      <c r="CR102">
        <v>0.95520914321999995</v>
      </c>
      <c r="CS102">
        <v>0.97978166883100004</v>
      </c>
      <c r="CT102">
        <v>1.31669709883</v>
      </c>
      <c r="CU102">
        <v>1.40255445018</v>
      </c>
      <c r="CV102">
        <v>1.0925104716</v>
      </c>
      <c r="CW102">
        <v>1.14965783532</v>
      </c>
      <c r="CX102">
        <v>1.0012213247299999</v>
      </c>
      <c r="CY102">
        <v>0.95079187828099998</v>
      </c>
      <c r="CZ102">
        <v>1.05687690477</v>
      </c>
      <c r="DA102">
        <v>1.2040842788299999</v>
      </c>
      <c r="DB102">
        <v>1.33523790372</v>
      </c>
      <c r="DC102">
        <v>1.3048309571100001</v>
      </c>
      <c r="DD102">
        <v>1.0463014667099999</v>
      </c>
      <c r="DE102">
        <v>1.02508470756</v>
      </c>
      <c r="DF102">
        <v>1.16957004818</v>
      </c>
      <c r="DG102">
        <v>1.0540683166</v>
      </c>
      <c r="DH102">
        <v>1.01809844085</v>
      </c>
      <c r="DI102">
        <v>1.31362286603</v>
      </c>
      <c r="DJ102">
        <v>1.0751685526999999</v>
      </c>
      <c r="DK102">
        <v>1.4071497051899999</v>
      </c>
      <c r="DL102">
        <v>1.0939835284699999</v>
      </c>
      <c r="DM102">
        <v>1.0071792015400001</v>
      </c>
      <c r="DN102">
        <v>1.11924060139</v>
      </c>
      <c r="DO102">
        <v>1.4850485019899999</v>
      </c>
      <c r="DP102">
        <v>1.0028129879400001</v>
      </c>
      <c r="DQ102">
        <v>0.98594823894000005</v>
      </c>
      <c r="DR102">
        <v>1.1620344846599999</v>
      </c>
      <c r="DS102">
        <v>0.93551343075500004</v>
      </c>
      <c r="DT102">
        <v>1.06346369123</v>
      </c>
      <c r="DU102">
        <v>1.0322307919</v>
      </c>
      <c r="DV102">
        <v>1.0045924693399999</v>
      </c>
      <c r="DW102">
        <v>0.973848945355</v>
      </c>
      <c r="DX102">
        <v>1.5408768027499999</v>
      </c>
      <c r="DY102">
        <v>0.96352086143399995</v>
      </c>
      <c r="DZ102">
        <v>1.0961574811699999</v>
      </c>
      <c r="EA102">
        <v>1.03213312418</v>
      </c>
      <c r="EB102">
        <v>1.02231920915</v>
      </c>
      <c r="EC102">
        <v>1.02524567095</v>
      </c>
      <c r="ED102">
        <v>1.0571962350199999</v>
      </c>
      <c r="EE102">
        <v>1.07087812397</v>
      </c>
      <c r="EF102">
        <v>1.10392421851</v>
      </c>
      <c r="EG102">
        <v>0.94907166377100005</v>
      </c>
      <c r="EH102">
        <v>1.06221119304</v>
      </c>
      <c r="EI102">
        <v>1.75981867473</v>
      </c>
      <c r="EJ102">
        <v>0.97862666111999996</v>
      </c>
      <c r="EK102">
        <v>1.04042883586</v>
      </c>
      <c r="EL102">
        <v>1.09219849378</v>
      </c>
      <c r="EM102">
        <v>0.83206516538499997</v>
      </c>
      <c r="EN102">
        <v>1.40833590038</v>
      </c>
      <c r="EO102">
        <v>1.28701229239</v>
      </c>
      <c r="EP102">
        <v>1.1796698539799999</v>
      </c>
      <c r="EQ102">
        <v>1.06493017511</v>
      </c>
      <c r="ER102">
        <v>1.04302810166</v>
      </c>
      <c r="ES102">
        <v>1.0020292857499999</v>
      </c>
      <c r="ET102">
        <v>0.84002517422</v>
      </c>
      <c r="EU102">
        <v>1.05945091819</v>
      </c>
      <c r="EV102">
        <v>1.0418708131000001</v>
      </c>
      <c r="EW102">
        <v>1.0504714905500001</v>
      </c>
      <c r="EX102">
        <v>1.06870920204</v>
      </c>
      <c r="EY102">
        <v>1.17692447652</v>
      </c>
      <c r="EZ102">
        <v>1.1165202855900001</v>
      </c>
      <c r="FA102">
        <v>1.24527753734</v>
      </c>
      <c r="FB102">
        <v>0.97035058324699996</v>
      </c>
      <c r="FC102">
        <v>1.07617685313</v>
      </c>
      <c r="FD102">
        <v>1.3025948871099999</v>
      </c>
      <c r="FE102">
        <v>1.0577511611699999</v>
      </c>
      <c r="FF102">
        <v>1.52077619206</v>
      </c>
      <c r="FG102">
        <v>1.2408475750400001</v>
      </c>
      <c r="FH102">
        <v>1.3628392897799999</v>
      </c>
      <c r="FI102">
        <v>1.2652575423700001</v>
      </c>
      <c r="FJ102">
        <v>0.96652828432500004</v>
      </c>
      <c r="FK102">
        <v>1.2538939688799999</v>
      </c>
      <c r="FL102">
        <v>1.0996254824</v>
      </c>
      <c r="FM102">
        <v>1.1664693153800001</v>
      </c>
      <c r="FN102">
        <v>0.98978216236899996</v>
      </c>
      <c r="FO102">
        <v>1.34032065243</v>
      </c>
      <c r="FP102">
        <v>0.99544305029199998</v>
      </c>
      <c r="FQ102">
        <v>0.99460775291799997</v>
      </c>
      <c r="FR102">
        <v>1.0721865987999999</v>
      </c>
      <c r="FS102">
        <v>1.00422660321</v>
      </c>
      <c r="FT102">
        <v>1.1306329984300001</v>
      </c>
      <c r="FU102">
        <v>1.2049220039099999</v>
      </c>
      <c r="FV102">
        <v>1.1732666682899999</v>
      </c>
      <c r="FW102">
        <v>1.10964311357</v>
      </c>
      <c r="FX102">
        <v>1.0806316791099999</v>
      </c>
      <c r="FY102">
        <v>1.06509860559</v>
      </c>
      <c r="FZ102">
        <v>1.08841752687</v>
      </c>
      <c r="GA102">
        <v>1.05020689917</v>
      </c>
      <c r="GB102">
        <v>1.21899181129</v>
      </c>
      <c r="GC102">
        <v>0.93495878538599997</v>
      </c>
      <c r="GD102">
        <v>1.03862946874</v>
      </c>
      <c r="GE102">
        <v>1.07632682756</v>
      </c>
      <c r="GF102">
        <v>1.14791279655</v>
      </c>
      <c r="GG102">
        <v>1.12879517707</v>
      </c>
      <c r="GH102">
        <v>1.0952894334000001</v>
      </c>
      <c r="GI102">
        <v>1.1812921209</v>
      </c>
      <c r="GJ102">
        <v>1.0310780534499999</v>
      </c>
      <c r="GK102">
        <v>1.03256493929</v>
      </c>
      <c r="GL102">
        <v>0.96909062775800003</v>
      </c>
      <c r="GM102">
        <v>1.0930942749999999</v>
      </c>
      <c r="GN102">
        <v>0.98889249798000001</v>
      </c>
      <c r="GO102">
        <v>1.0426111204099999</v>
      </c>
      <c r="GP102">
        <v>1.14045413071</v>
      </c>
      <c r="GQ102">
        <v>1.0971348053700001</v>
      </c>
      <c r="GR102">
        <v>0.98877266973099998</v>
      </c>
      <c r="GS102">
        <v>1.0662775394199999</v>
      </c>
      <c r="GT102">
        <v>1.1028938609900001</v>
      </c>
      <c r="GU102">
        <v>0.90240736724299997</v>
      </c>
      <c r="GV102">
        <v>1.0390991602499999</v>
      </c>
      <c r="GW102">
        <v>0.88072093901299997</v>
      </c>
      <c r="GX102">
        <v>1.3958841150800001</v>
      </c>
      <c r="GY102">
        <v>1.0183360400699999</v>
      </c>
      <c r="GZ102">
        <v>1.32754229538</v>
      </c>
      <c r="HA102">
        <v>1.38718124901</v>
      </c>
      <c r="HB102">
        <v>1.4315493209700001</v>
      </c>
      <c r="HC102">
        <v>1.13025807553</v>
      </c>
      <c r="HD102">
        <v>1.0041110849999999</v>
      </c>
      <c r="HE102">
        <v>1.03875881988</v>
      </c>
      <c r="HF102">
        <v>1.0458110354400001</v>
      </c>
      <c r="HG102">
        <v>1.0072928935100001</v>
      </c>
      <c r="HH102">
        <v>1.01945026661</v>
      </c>
      <c r="HI102">
        <v>1.09756009336</v>
      </c>
      <c r="HJ102">
        <v>1.5079988399799999</v>
      </c>
      <c r="HK102">
        <v>0.95753381316099995</v>
      </c>
      <c r="HL102">
        <v>0.91730478787799996</v>
      </c>
      <c r="HM102">
        <v>1.01125385883</v>
      </c>
      <c r="HN102">
        <v>0.90058386761200004</v>
      </c>
      <c r="HO102">
        <v>1.4210808442</v>
      </c>
      <c r="HP102">
        <v>1.1510898199599999</v>
      </c>
      <c r="HQ102">
        <v>1.1902274693699999</v>
      </c>
      <c r="HR102">
        <v>1.08407141885</v>
      </c>
      <c r="HS102">
        <v>1.0161533598200001</v>
      </c>
      <c r="HT102">
        <v>0.99345443202600003</v>
      </c>
      <c r="HU102">
        <v>1.1063644858599999</v>
      </c>
      <c r="HV102">
        <v>1.0792215000600001</v>
      </c>
      <c r="HW102">
        <v>1.0711585085999999</v>
      </c>
      <c r="HX102">
        <v>1.00948125633</v>
      </c>
      <c r="HY102">
        <v>1.04649948546</v>
      </c>
      <c r="HZ102">
        <v>1.22702370054</v>
      </c>
      <c r="IA102">
        <v>1.05416059265</v>
      </c>
      <c r="IB102">
        <v>1.0914918918300001</v>
      </c>
      <c r="IC102">
        <v>1.1182960765100001</v>
      </c>
      <c r="ID102">
        <v>1.06054723197</v>
      </c>
      <c r="IE102">
        <v>1.1392249558700001</v>
      </c>
      <c r="IF102">
        <v>1.1274633992100001</v>
      </c>
      <c r="IG102">
        <v>1.02408546784</v>
      </c>
      <c r="IH102">
        <v>1.0220701214800001</v>
      </c>
      <c r="II102">
        <v>0.99719141817000001</v>
      </c>
      <c r="IJ102">
        <v>1.1211345798300001</v>
      </c>
      <c r="IK102">
        <v>0.93784312133699999</v>
      </c>
      <c r="IL102">
        <v>1.3229738799199999</v>
      </c>
      <c r="IM102">
        <v>1.0670728859700001</v>
      </c>
      <c r="IN102">
        <v>0.91949524280600003</v>
      </c>
      <c r="IO102">
        <v>1.0344355646300001</v>
      </c>
      <c r="IP102">
        <v>1.1184222401399999</v>
      </c>
      <c r="IQ102">
        <v>1.050264656</v>
      </c>
      <c r="IR102">
        <v>1.0666368589199999</v>
      </c>
      <c r="IS102">
        <v>1.0462531654</v>
      </c>
      <c r="IT102">
        <v>1.0459167258199999</v>
      </c>
      <c r="IU102">
        <v>1.06440094211</v>
      </c>
      <c r="IV102">
        <v>1.1257506689000001</v>
      </c>
      <c r="IW102">
        <v>1.1296977754399999</v>
      </c>
      <c r="IX102">
        <v>1.0949520642899999</v>
      </c>
      <c r="IY102">
        <v>0.996789277616</v>
      </c>
      <c r="IZ102">
        <v>1.13468600916</v>
      </c>
      <c r="JA102">
        <v>1.0360936358599999</v>
      </c>
      <c r="JB102">
        <v>1.0719152377300001</v>
      </c>
      <c r="JC102">
        <v>1.1053203303200001</v>
      </c>
      <c r="JD102">
        <v>1.3621612619700001</v>
      </c>
      <c r="JE102">
        <v>1.1048596831499999</v>
      </c>
      <c r="JF102">
        <v>1.0599798680100001</v>
      </c>
      <c r="JG102">
        <v>0.99544885968100005</v>
      </c>
      <c r="JH102">
        <v>1.10852127284</v>
      </c>
      <c r="JI102">
        <v>1.2058088385500001</v>
      </c>
      <c r="JJ102">
        <v>1.07461577141</v>
      </c>
      <c r="JK102">
        <v>1.0166300963299999</v>
      </c>
      <c r="JL102">
        <v>1.19608974389</v>
      </c>
      <c r="JM102">
        <v>1.0564794175500001</v>
      </c>
      <c r="JN102">
        <v>1.1056160873700001</v>
      </c>
      <c r="JO102">
        <v>1.06820141421</v>
      </c>
      <c r="JP102">
        <v>1.0890448976</v>
      </c>
      <c r="JQ102">
        <v>0.95996256282199999</v>
      </c>
      <c r="JR102">
        <v>1.2307918311099999</v>
      </c>
      <c r="JS102">
        <v>1.14258706099</v>
      </c>
      <c r="JT102">
        <v>1.0258046035299999</v>
      </c>
      <c r="JU102">
        <v>1.3211853366599999</v>
      </c>
      <c r="JV102">
        <v>1.0881367497300001</v>
      </c>
      <c r="JW102">
        <v>1.2413618183499999</v>
      </c>
      <c r="JX102">
        <v>1.0928030770999999</v>
      </c>
      <c r="JY102">
        <v>1.0709432836499999</v>
      </c>
      <c r="JZ102">
        <v>1.07511377076</v>
      </c>
      <c r="KA102">
        <v>1.0573001075499999</v>
      </c>
      <c r="KB102">
        <v>1.0707369790300001</v>
      </c>
      <c r="KC102">
        <v>1.11722788066</v>
      </c>
      <c r="KD102">
        <v>1.07216994035</v>
      </c>
      <c r="KE102">
        <v>1.10874336192</v>
      </c>
      <c r="KF102">
        <v>1.4539213368699999</v>
      </c>
      <c r="KG102">
        <v>0.90900000260199998</v>
      </c>
      <c r="KH102">
        <v>1.14279267327</v>
      </c>
      <c r="KI102">
        <v>1.0578684222600001</v>
      </c>
      <c r="KJ102">
        <v>1.08380562949</v>
      </c>
      <c r="KK102">
        <v>1.2522650850299999</v>
      </c>
      <c r="KL102">
        <v>1.07353602366</v>
      </c>
      <c r="KM102">
        <v>1.05247992415</v>
      </c>
      <c r="KN102">
        <v>1.0224807467399999</v>
      </c>
      <c r="KO102">
        <v>1.14309972321</v>
      </c>
      <c r="KP102">
        <v>1.00678139212</v>
      </c>
      <c r="KQ102">
        <v>1.0911134632799999</v>
      </c>
    </row>
    <row r="103" spans="1:303" x14ac:dyDescent="0.25">
      <c r="A103" t="s">
        <v>0</v>
      </c>
      <c r="B103" t="s">
        <v>1</v>
      </c>
      <c r="C103">
        <v>34</v>
      </c>
      <c r="D103">
        <v>0.29817067730899999</v>
      </c>
      <c r="E103">
        <v>5.93261585456E-2</v>
      </c>
      <c r="F103">
        <v>0.22800124869300001</v>
      </c>
      <c r="G103">
        <v>2.3880196184800002E-3</v>
      </c>
      <c r="H103">
        <v>4.6754642647399999E-4</v>
      </c>
      <c r="I103">
        <v>1.2342587578299999E-3</v>
      </c>
      <c r="J103">
        <v>3.56097961145E-4</v>
      </c>
      <c r="K103">
        <v>1.4163120315299999E-2</v>
      </c>
      <c r="L103">
        <v>4.6243743039400001E-4</v>
      </c>
      <c r="M103">
        <v>3.2849797685999998E-4</v>
      </c>
      <c r="N103">
        <v>2.96573812634E-3</v>
      </c>
      <c r="O103">
        <v>4.6213465478499999E-4</v>
      </c>
      <c r="P103">
        <v>7.6255578855100004E-4</v>
      </c>
      <c r="Q103">
        <v>1.8453401431599999E-3</v>
      </c>
      <c r="R103" s="1">
        <v>7.5802952306899994E-5</v>
      </c>
      <c r="S103">
        <v>3.4697819760400001E-4</v>
      </c>
      <c r="T103">
        <v>1.43300401078E-3</v>
      </c>
      <c r="U103">
        <v>2.2379657133899999E-4</v>
      </c>
      <c r="V103">
        <v>1.1186896998E-4</v>
      </c>
      <c r="W103">
        <v>4.62531907326E-4</v>
      </c>
      <c r="X103">
        <v>3.7086319786500002E-4</v>
      </c>
      <c r="Y103">
        <v>2.09832474854E-4</v>
      </c>
      <c r="Z103">
        <v>2.1462623238100001E-4</v>
      </c>
      <c r="AA103">
        <v>8.0924499329699997E-4</v>
      </c>
      <c r="AB103" s="1">
        <v>8.5035268554899999E-5</v>
      </c>
      <c r="AC103">
        <v>3.5550604851599998E-4</v>
      </c>
      <c r="AD103">
        <v>2.7543528128799998E-4</v>
      </c>
      <c r="AE103">
        <v>1.13904911863E-4</v>
      </c>
      <c r="AF103">
        <v>1.4148295404800001E-4</v>
      </c>
      <c r="AG103" s="1">
        <v>4.5652794268799998E-5</v>
      </c>
      <c r="AH103">
        <v>5.3713192525000003E-4</v>
      </c>
      <c r="AI103">
        <v>5.1507537166399996E-4</v>
      </c>
      <c r="AJ103">
        <v>1.06162883216E-4</v>
      </c>
      <c r="AK103">
        <v>1.88008682704E-4</v>
      </c>
      <c r="AL103" s="1">
        <v>9.0098870302899995E-5</v>
      </c>
      <c r="AM103" s="1">
        <v>8.2128118125400002E-5</v>
      </c>
      <c r="AN103">
        <v>1.82480931512E-4</v>
      </c>
      <c r="AO103" s="1">
        <v>8.6514065848399994E-5</v>
      </c>
      <c r="AP103" s="1">
        <v>8.0975631128400006E-5</v>
      </c>
      <c r="AQ103">
        <v>1.5469527022399999E-4</v>
      </c>
      <c r="AR103" s="1">
        <v>3.7239033875399997E-5</v>
      </c>
      <c r="AS103" s="1">
        <v>9.5665174062499995E-5</v>
      </c>
      <c r="AT103">
        <v>1.1090935178500001E-4</v>
      </c>
      <c r="AU103">
        <v>0.117830493535</v>
      </c>
      <c r="AV103">
        <v>1.6078092499E-4</v>
      </c>
      <c r="AW103" s="1">
        <v>4.2572044214900003E-5</v>
      </c>
      <c r="AX103">
        <v>1.4099802573600001E-4</v>
      </c>
      <c r="AY103">
        <v>1.12813693969E-4</v>
      </c>
      <c r="AZ103" s="1">
        <v>7.8153600237700007E-5</v>
      </c>
      <c r="BA103">
        <v>1.4668629570099999E-4</v>
      </c>
      <c r="BB103">
        <v>1.48511057486E-4</v>
      </c>
      <c r="BC103" s="1">
        <v>7.2382063725200002E-5</v>
      </c>
      <c r="BD103">
        <v>3.7762516688599999E-2</v>
      </c>
      <c r="BE103">
        <v>1.58953205707E-4</v>
      </c>
      <c r="BF103">
        <v>9.0118321210300005E-4</v>
      </c>
      <c r="BG103" s="1">
        <v>4.7043572080799999E-5</v>
      </c>
      <c r="BH103">
        <v>1.5838844350999999E-4</v>
      </c>
      <c r="BI103" s="1">
        <v>5.1027789210500003E-5</v>
      </c>
      <c r="BJ103" s="1">
        <v>6.7543904298200002E-5</v>
      </c>
      <c r="BK103">
        <v>1.6595639505599999E-4</v>
      </c>
      <c r="BL103" s="1">
        <v>4.5538500057399999E-5</v>
      </c>
      <c r="BM103" s="1">
        <v>4.3294699378099998E-5</v>
      </c>
      <c r="BN103" s="1">
        <v>7.1567958730299998E-5</v>
      </c>
      <c r="BO103" s="1">
        <v>1.9336642808500001E-5</v>
      </c>
      <c r="BP103" s="1">
        <v>7.3386481010999998E-5</v>
      </c>
      <c r="BQ103" s="1">
        <v>6.9133946107500005E-5</v>
      </c>
      <c r="BR103" s="1">
        <v>4.2994719862500001E-5</v>
      </c>
      <c r="BS103" s="1">
        <v>9.0969691370600001E-5</v>
      </c>
      <c r="BT103" s="1">
        <v>8.25689657076E-5</v>
      </c>
      <c r="BU103" s="1">
        <v>7.05034154453E-5</v>
      </c>
      <c r="BV103" s="1">
        <v>9.8319390316999999E-5</v>
      </c>
      <c r="BW103" s="1">
        <v>4.9820114639399997E-5</v>
      </c>
      <c r="BX103">
        <v>1.2470838474900001E-4</v>
      </c>
      <c r="BY103" s="1">
        <v>3.5550500668899999E-5</v>
      </c>
      <c r="BZ103">
        <v>1.90346794802E-2</v>
      </c>
      <c r="CA103" s="1">
        <v>5.4517006202799999E-5</v>
      </c>
      <c r="CB103" s="1">
        <v>6.4654371389099996E-5</v>
      </c>
      <c r="CC103">
        <v>1.07331613778E-4</v>
      </c>
      <c r="CD103">
        <v>1.08301884019E-4</v>
      </c>
      <c r="CE103">
        <v>1.3309982581199999E-4</v>
      </c>
      <c r="CF103">
        <v>1.4231113060800001E-2</v>
      </c>
      <c r="CG103">
        <v>1.3431812817899999E-4</v>
      </c>
      <c r="CH103" s="1">
        <v>9.9133482906600003E-5</v>
      </c>
      <c r="CI103" s="1">
        <v>4.6240147991400003E-5</v>
      </c>
      <c r="CJ103" s="1">
        <v>1.9834430837099998E-5</v>
      </c>
      <c r="CK103">
        <v>1.7193977658000001E-4</v>
      </c>
      <c r="CL103" s="1">
        <v>2.79639179865E-5</v>
      </c>
      <c r="CM103" s="1">
        <v>4.1577476885900003E-5</v>
      </c>
      <c r="CN103">
        <v>3.5069430452400001E-4</v>
      </c>
      <c r="CO103" s="1">
        <v>9.2438743172299997E-5</v>
      </c>
      <c r="CP103" s="1">
        <v>3.9279608920300001E-5</v>
      </c>
      <c r="CQ103" s="1">
        <v>3.5364731159799998E-5</v>
      </c>
      <c r="CR103" s="1">
        <v>7.8747236380400005E-5</v>
      </c>
      <c r="CS103" s="1">
        <v>5.9386762970700003E-5</v>
      </c>
      <c r="CT103">
        <v>1.3782261979000001E-4</v>
      </c>
      <c r="CU103" s="1">
        <v>9.1650178614300005E-5</v>
      </c>
      <c r="CV103" s="1">
        <v>5.4815509317099999E-5</v>
      </c>
      <c r="CW103" s="1">
        <v>7.4962138820599999E-5</v>
      </c>
      <c r="CX103" s="1">
        <v>3.2624103331600002E-5</v>
      </c>
      <c r="CY103" s="1">
        <v>7.8082857133299994E-5</v>
      </c>
      <c r="CZ103" s="1">
        <v>6.9421898884800006E-5</v>
      </c>
      <c r="DA103">
        <v>1.26647988084E-4</v>
      </c>
      <c r="DB103" s="1">
        <v>5.9372800946500001E-5</v>
      </c>
      <c r="DC103" s="1">
        <v>6.9822507923799994E-5</v>
      </c>
      <c r="DD103" s="1">
        <v>2.4042276437500001E-5</v>
      </c>
      <c r="DE103">
        <v>1.9758571312900001E-4</v>
      </c>
      <c r="DF103" s="1">
        <v>3.7042951512400002E-5</v>
      </c>
      <c r="DG103" s="1">
        <v>1.9760399784700001E-5</v>
      </c>
      <c r="DH103">
        <v>1.8064520741000002E-2</v>
      </c>
      <c r="DI103">
        <v>1.19514827856E-4</v>
      </c>
      <c r="DJ103" s="1">
        <v>5.6904001228499998E-5</v>
      </c>
      <c r="DK103" s="1">
        <v>4.5903326549500003E-5</v>
      </c>
      <c r="DL103" s="1">
        <v>9.6039108299599994E-5</v>
      </c>
      <c r="DM103" s="1">
        <v>2.8720170274900001E-5</v>
      </c>
      <c r="DN103" s="1">
        <v>2.6344341142999998E-5</v>
      </c>
      <c r="DO103" s="1">
        <v>7.7628507346000006E-5</v>
      </c>
      <c r="DP103" s="1">
        <v>5.7622788119400001E-5</v>
      </c>
      <c r="DQ103" s="1">
        <v>7.3669266301100002E-5</v>
      </c>
      <c r="DR103" s="1">
        <v>4.0326512506200002E-5</v>
      </c>
      <c r="DS103" s="1">
        <v>7.9141912269500007E-5</v>
      </c>
      <c r="DT103" s="1">
        <v>1.3872506482300001E-5</v>
      </c>
      <c r="DU103" s="1">
        <v>9.4204312395899996E-5</v>
      </c>
      <c r="DV103" s="1">
        <v>3.8292513753799999E-5</v>
      </c>
      <c r="DW103">
        <v>1.32510704958E-2</v>
      </c>
      <c r="DX103" s="1">
        <v>3.4098426064800002E-5</v>
      </c>
      <c r="DY103" s="1">
        <v>3.2139720331700001E-5</v>
      </c>
      <c r="DZ103" s="1">
        <v>4.3764046985E-5</v>
      </c>
      <c r="EA103" s="1">
        <v>5.7933990622799999E-5</v>
      </c>
      <c r="EB103" s="1">
        <v>3.6404766173800001E-5</v>
      </c>
      <c r="EC103">
        <v>4.0229456365100003E-2</v>
      </c>
      <c r="ED103" s="1">
        <v>3.9984481254199999E-5</v>
      </c>
      <c r="EE103" s="1">
        <v>3.86288567855E-5</v>
      </c>
      <c r="EF103">
        <v>6.6645797000599999E-3</v>
      </c>
      <c r="EG103" s="1">
        <v>3.6231747366100002E-5</v>
      </c>
      <c r="EH103" s="1">
        <v>1.80767121434E-5</v>
      </c>
      <c r="EI103">
        <v>9.6536678814299996E-3</v>
      </c>
      <c r="EJ103" s="1">
        <v>9.4293731965700006E-5</v>
      </c>
      <c r="EK103" s="1">
        <v>3.8547417142200002E-5</v>
      </c>
      <c r="EL103" s="1">
        <v>3.35515930463E-5</v>
      </c>
      <c r="EM103" s="1">
        <v>4.2999423850999999E-5</v>
      </c>
      <c r="EN103" s="1">
        <v>3.2574599561299998E-5</v>
      </c>
      <c r="EO103" s="1">
        <v>6.4539446255200002E-5</v>
      </c>
      <c r="EP103">
        <v>1.18116843882E-4</v>
      </c>
      <c r="EQ103" s="1">
        <v>1.1498470796199999E-5</v>
      </c>
      <c r="ER103">
        <v>4.6255386264499997E-3</v>
      </c>
      <c r="ES103" s="1">
        <v>4.7105009788600002E-5</v>
      </c>
      <c r="ET103" s="1">
        <v>3.4314634375399999E-5</v>
      </c>
      <c r="EU103" s="1">
        <v>3.03703594199E-5</v>
      </c>
      <c r="EV103" s="1">
        <v>3.8430343873600001E-5</v>
      </c>
      <c r="EW103" s="1">
        <v>4.7286649220999999E-5</v>
      </c>
      <c r="EX103" s="1">
        <v>4.4240525297099997E-5</v>
      </c>
      <c r="EY103" s="1">
        <v>1.8610517685299999E-5</v>
      </c>
      <c r="EZ103" s="1">
        <v>2.8043346439199999E-5</v>
      </c>
      <c r="FA103" s="1">
        <v>1.06706240623E-5</v>
      </c>
      <c r="FB103">
        <v>2.67108163736E-2</v>
      </c>
      <c r="FC103" s="1">
        <v>2.44318334636E-5</v>
      </c>
      <c r="FD103">
        <v>1.6760401086399999E-2</v>
      </c>
      <c r="FE103" s="1">
        <v>2.1173958600399998E-5</v>
      </c>
      <c r="FF103">
        <v>5.9866140075599998E-3</v>
      </c>
      <c r="FG103" s="1">
        <v>1.09697436568E-5</v>
      </c>
      <c r="FH103">
        <v>7.7568196229700001E-3</v>
      </c>
      <c r="FI103">
        <v>1.18679704018E-4</v>
      </c>
      <c r="FJ103" s="1">
        <v>3.02868503677E-5</v>
      </c>
      <c r="FK103" s="1">
        <v>3.1067761958600001E-5</v>
      </c>
      <c r="FL103" s="1">
        <v>2.3119497263700001E-5</v>
      </c>
      <c r="FM103" s="1">
        <v>6.7260335113899998E-5</v>
      </c>
      <c r="FN103" s="1">
        <v>6.9014856918199997E-6</v>
      </c>
      <c r="FO103" s="1">
        <v>3.5154284996200002E-5</v>
      </c>
      <c r="FP103" s="1">
        <v>2.27988805765E-5</v>
      </c>
      <c r="FQ103" s="1">
        <v>3.1040938323699997E-5</v>
      </c>
      <c r="FR103" s="1">
        <v>3.8297871669999997E-5</v>
      </c>
      <c r="FS103" s="1">
        <v>4.0350368959700003E-5</v>
      </c>
      <c r="FT103" s="1">
        <v>6.1241400667300002E-5</v>
      </c>
      <c r="FU103" s="1">
        <v>2.4943446456800001E-5</v>
      </c>
      <c r="FV103" s="1">
        <v>2.4861661261999999E-5</v>
      </c>
      <c r="FW103" s="1">
        <v>4.6660984385800003E-5</v>
      </c>
      <c r="FX103">
        <v>2.7430113881399998E-3</v>
      </c>
      <c r="FY103" s="1">
        <v>2.2174185694200002E-5</v>
      </c>
      <c r="FZ103" s="1">
        <v>1.5191869952E-5</v>
      </c>
      <c r="GA103">
        <v>1.4077962083899999E-2</v>
      </c>
      <c r="GB103">
        <v>1.3107191061200001E-2</v>
      </c>
      <c r="GC103" s="1">
        <v>3.1544291202399997E-5</v>
      </c>
      <c r="GD103">
        <v>1.6336935220400001E-3</v>
      </c>
      <c r="GE103" s="1">
        <v>6.5280673874700004E-5</v>
      </c>
      <c r="GF103" s="1">
        <v>2.0444706932400001E-5</v>
      </c>
      <c r="GG103">
        <v>2.3233561709399999E-3</v>
      </c>
      <c r="GH103" s="1">
        <v>2.6912888690299998E-5</v>
      </c>
      <c r="GI103" s="1">
        <v>4.3852621601500002E-5</v>
      </c>
      <c r="GJ103" s="1">
        <v>5.6377576246599997E-5</v>
      </c>
      <c r="GK103" s="1">
        <v>1.6357946076400001E-5</v>
      </c>
      <c r="GL103" s="1">
        <v>1.04261672096E-5</v>
      </c>
      <c r="GM103" s="1">
        <v>5.8193236031999999E-5</v>
      </c>
      <c r="GN103" s="1">
        <v>6.8278732441300006E-5</v>
      </c>
      <c r="GO103" s="1">
        <v>1.00957182282E-5</v>
      </c>
      <c r="GP103" s="1">
        <v>3.4941657349100001E-5</v>
      </c>
      <c r="GQ103" s="1">
        <v>4.2490461139900003E-5</v>
      </c>
      <c r="GR103">
        <v>5.5585281522300004E-3</v>
      </c>
      <c r="GS103" s="1">
        <v>5.1125886083600003E-5</v>
      </c>
      <c r="GT103" s="1">
        <v>3.2958918940799999E-5</v>
      </c>
      <c r="GU103" s="1">
        <v>2.24399532712E-5</v>
      </c>
      <c r="GV103" s="1">
        <v>2.3734548820900001E-5</v>
      </c>
      <c r="GW103" s="1">
        <v>2.9185361168E-5</v>
      </c>
      <c r="GX103" s="1">
        <v>1.7721468921600001E-5</v>
      </c>
      <c r="GY103" s="1">
        <v>4.0821583289599998E-5</v>
      </c>
      <c r="GZ103">
        <v>1.18938026354E-4</v>
      </c>
      <c r="HA103" s="1">
        <v>2.31115552314E-5</v>
      </c>
      <c r="HB103" s="1">
        <v>5.1343077698100002E-5</v>
      </c>
      <c r="HC103" s="1">
        <v>3.9412345745899997E-5</v>
      </c>
      <c r="HD103" s="1">
        <v>4.5293749548600001E-5</v>
      </c>
      <c r="HE103" s="1">
        <v>3.0929190619100001E-5</v>
      </c>
      <c r="HF103" s="1">
        <v>3.8930897145200003E-5</v>
      </c>
      <c r="HG103" s="1">
        <v>3.0147944817099999E-5</v>
      </c>
      <c r="HH103" s="1">
        <v>9.5406919926900004E-6</v>
      </c>
      <c r="HI103" s="1">
        <v>3.1265485031500003E-5</v>
      </c>
      <c r="HJ103" s="1">
        <v>4.7578498056300003E-5</v>
      </c>
      <c r="HK103" s="1">
        <v>2.4188973481399999E-5</v>
      </c>
      <c r="HL103" s="1">
        <v>2.2511264707699999E-5</v>
      </c>
      <c r="HM103" s="1">
        <v>8.1956274160199994E-5</v>
      </c>
      <c r="HN103" s="1">
        <v>6.1983145866600002E-6</v>
      </c>
      <c r="HO103" s="1">
        <v>3.5281126380000001E-5</v>
      </c>
      <c r="HP103" s="1">
        <v>1.6613131774599999E-5</v>
      </c>
      <c r="HQ103" s="1">
        <v>3.9577774256000002E-5</v>
      </c>
      <c r="HR103">
        <v>6.9462892597899999E-3</v>
      </c>
      <c r="HS103" s="1">
        <v>2.1339463231200001E-5</v>
      </c>
      <c r="HT103" s="1">
        <v>4.5305341794400001E-5</v>
      </c>
      <c r="HU103">
        <v>4.4297521988299997E-3</v>
      </c>
      <c r="HV103" s="1">
        <v>1.3671666737600001E-5</v>
      </c>
      <c r="HW103" s="1">
        <v>3.0959393241800003E-5</v>
      </c>
      <c r="HX103" s="1">
        <v>6.4169524873499998E-5</v>
      </c>
      <c r="HY103" s="1">
        <v>3.8821017670799997E-5</v>
      </c>
      <c r="HZ103" s="1">
        <v>1.43635204143E-5</v>
      </c>
      <c r="IA103" s="1">
        <v>2.0169054851799998E-5</v>
      </c>
      <c r="IB103" s="1">
        <v>4.97789092506E-5</v>
      </c>
      <c r="IC103" s="1">
        <v>1.46933022128E-5</v>
      </c>
      <c r="ID103" s="1">
        <v>1.9666982407899999E-5</v>
      </c>
      <c r="IE103" s="1">
        <v>2.53820902217E-5</v>
      </c>
      <c r="IF103" s="1">
        <v>2.0857013271599999E-5</v>
      </c>
      <c r="IG103" s="1">
        <v>2.8526938811399999E-5</v>
      </c>
      <c r="IH103" s="1">
        <v>3.4265510449000002E-5</v>
      </c>
      <c r="II103">
        <v>6.9319326810799997E-3</v>
      </c>
      <c r="IJ103" s="1">
        <v>3.3376669088400001E-5</v>
      </c>
      <c r="IK103" s="1">
        <v>4.8082944145599997E-5</v>
      </c>
      <c r="IL103" s="1">
        <v>2.2083461917300002E-5</v>
      </c>
      <c r="IM103" s="1">
        <v>1.49981876572E-5</v>
      </c>
      <c r="IN103" s="1">
        <v>2.2128259008200001E-5</v>
      </c>
      <c r="IO103">
        <v>3.1347460133100001E-3</v>
      </c>
      <c r="IP103">
        <v>4.3295585625299999E-3</v>
      </c>
      <c r="IQ103">
        <v>3.4933988510599998E-3</v>
      </c>
      <c r="IR103" s="1">
        <v>4.4796531012299998E-5</v>
      </c>
      <c r="IS103" s="1">
        <v>1.36048830006E-5</v>
      </c>
      <c r="IT103" s="1">
        <v>4.8101029070099998E-5</v>
      </c>
      <c r="IU103" s="1">
        <v>5.7951814959600002E-5</v>
      </c>
      <c r="IV103" s="1">
        <v>1.5829735855900001E-5</v>
      </c>
      <c r="IW103" s="1">
        <v>2.2007894041200001E-5</v>
      </c>
      <c r="IX103">
        <v>2.21827621165E-3</v>
      </c>
      <c r="IY103" s="1">
        <v>3.7102826277100003E-5</v>
      </c>
      <c r="IZ103" s="1">
        <v>1.5558091651799999E-5</v>
      </c>
      <c r="JA103" s="1">
        <v>2.19514382685E-5</v>
      </c>
      <c r="JB103" s="1">
        <v>2.4384917099400002E-5</v>
      </c>
      <c r="JC103" s="1">
        <v>4.5822697273000002E-5</v>
      </c>
      <c r="JD103" s="1">
        <v>3.2261841221299997E-5</v>
      </c>
      <c r="JE103">
        <v>3.8302064451300002E-3</v>
      </c>
      <c r="JF103">
        <v>1.7944976152399999E-3</v>
      </c>
      <c r="JG103">
        <v>3.35968575432E-3</v>
      </c>
      <c r="JH103" s="1">
        <v>2.3651327680199999E-5</v>
      </c>
      <c r="JI103" s="1">
        <v>2.8191645709799999E-5</v>
      </c>
      <c r="JJ103">
        <v>3.00667493452E-3</v>
      </c>
      <c r="JK103" s="1">
        <v>1.5328796947799999E-5</v>
      </c>
      <c r="JL103" s="1">
        <v>1.5459016261499999E-5</v>
      </c>
      <c r="JM103" s="1">
        <v>1.7654229564999999E-5</v>
      </c>
      <c r="JN103" s="1">
        <v>2.1158774134499999E-5</v>
      </c>
      <c r="JO103" s="1">
        <v>5.0503785267299998E-5</v>
      </c>
      <c r="JP103" s="1">
        <v>2.2195489578199998E-5</v>
      </c>
      <c r="JQ103" s="1">
        <v>2.0278128978799999E-5</v>
      </c>
      <c r="JR103">
        <v>2.69990065225E-3</v>
      </c>
      <c r="JS103">
        <v>1.36227192552E-3</v>
      </c>
      <c r="JT103" s="1">
        <v>1.9399964618000001E-5</v>
      </c>
      <c r="JU103" s="1">
        <v>3.8443003634799999E-5</v>
      </c>
      <c r="JV103" s="1">
        <v>2.7584947220499999E-5</v>
      </c>
      <c r="JW103" s="1">
        <v>1.29681622132E-5</v>
      </c>
      <c r="JX103" s="1">
        <v>6.2766454291499996E-5</v>
      </c>
      <c r="JY103" s="1">
        <v>2.0880774466199999E-5</v>
      </c>
      <c r="JZ103" s="1">
        <v>2.11947489537E-5</v>
      </c>
      <c r="KA103" s="1">
        <v>1.77765789421E-5</v>
      </c>
      <c r="KB103">
        <v>1.03004664648E-2</v>
      </c>
      <c r="KC103" s="1">
        <v>2.38733119828E-5</v>
      </c>
      <c r="KD103" s="1">
        <v>2.01187452009E-5</v>
      </c>
      <c r="KE103" s="1">
        <v>1.50776160996E-5</v>
      </c>
      <c r="KF103">
        <v>2.27546274153E-3</v>
      </c>
      <c r="KG103" s="1">
        <v>2.4505196782700002E-5</v>
      </c>
      <c r="KH103">
        <v>2.4319083055199999E-3</v>
      </c>
      <c r="KI103" s="1">
        <v>1.7808903392600001E-5</v>
      </c>
      <c r="KJ103" s="1">
        <v>2.18682584706E-5</v>
      </c>
      <c r="KK103">
        <v>2.9230511950699999E-3</v>
      </c>
      <c r="KL103">
        <v>1.9892202713399998E-3</v>
      </c>
      <c r="KM103" s="1">
        <v>2.9771923512E-5</v>
      </c>
      <c r="KN103" s="1">
        <v>4.1551130610600002E-5</v>
      </c>
      <c r="KO103" s="1">
        <v>2.7548660327299999E-5</v>
      </c>
      <c r="KP103">
        <v>1.9727573016099999E-3</v>
      </c>
      <c r="KQ103" s="1">
        <v>4.4553521846300003E-5</v>
      </c>
    </row>
    <row r="104" spans="1:303" x14ac:dyDescent="0.25">
      <c r="A104" t="s">
        <v>2</v>
      </c>
      <c r="B104" t="s">
        <v>1</v>
      </c>
      <c r="C104">
        <v>34</v>
      </c>
      <c r="D104">
        <v>0.29817067730899999</v>
      </c>
      <c r="E104">
        <v>5.9363529251200003E-2</v>
      </c>
      <c r="F104">
        <v>0.236132045308</v>
      </c>
      <c r="G104">
        <v>2.3774114890099999E-3</v>
      </c>
      <c r="H104">
        <v>5.2829577193200001E-4</v>
      </c>
      <c r="I104">
        <v>1.3538476643100001E-3</v>
      </c>
      <c r="J104">
        <v>3.37471943323E-4</v>
      </c>
      <c r="K104">
        <v>1.43366949763E-2</v>
      </c>
      <c r="L104">
        <v>4.5932098731599999E-4</v>
      </c>
      <c r="M104">
        <v>3.2608591534899999E-4</v>
      </c>
      <c r="N104">
        <v>2.0711599096899999E-3</v>
      </c>
      <c r="O104">
        <v>4.3328853793599999E-4</v>
      </c>
      <c r="P104">
        <v>7.6069965467699999E-4</v>
      </c>
      <c r="Q104">
        <v>2.5397034174100002E-3</v>
      </c>
      <c r="R104" s="1">
        <v>6.4729948311999995E-5</v>
      </c>
      <c r="S104">
        <v>2.7334823878700002E-4</v>
      </c>
      <c r="T104">
        <v>1.95788283016E-3</v>
      </c>
      <c r="U104">
        <v>1.88193386788E-4</v>
      </c>
      <c r="V104">
        <v>1.00388330502E-4</v>
      </c>
      <c r="W104">
        <v>4.63422573563E-4</v>
      </c>
      <c r="X104">
        <v>2.9800950413700001E-4</v>
      </c>
      <c r="Y104">
        <v>2.07785068155E-4</v>
      </c>
      <c r="Z104">
        <v>1.8723843119599999E-4</v>
      </c>
      <c r="AA104">
        <v>9.6219216438699995E-4</v>
      </c>
      <c r="AB104" s="1">
        <v>7.5562707021099997E-5</v>
      </c>
      <c r="AC104">
        <v>3.8937647219899999E-4</v>
      </c>
      <c r="AD104">
        <v>2.8073083050700001E-4</v>
      </c>
      <c r="AE104">
        <v>1.05182109641E-4</v>
      </c>
      <c r="AF104">
        <v>1.45044400114E-4</v>
      </c>
      <c r="AG104" s="1">
        <v>3.9367863603500003E-5</v>
      </c>
      <c r="AH104">
        <v>4.8655553996199998E-4</v>
      </c>
      <c r="AI104">
        <v>5.0507843929100001E-4</v>
      </c>
      <c r="AJ104" s="1">
        <v>9.9035608495900006E-5</v>
      </c>
      <c r="AK104">
        <v>1.52182071218E-4</v>
      </c>
      <c r="AL104" s="1">
        <v>4.9980410156999997E-5</v>
      </c>
      <c r="AM104" s="1">
        <v>9.5797894449600003E-5</v>
      </c>
      <c r="AN104">
        <v>1.7803100363300001E-4</v>
      </c>
      <c r="AO104" s="1">
        <v>7.8850015122999999E-5</v>
      </c>
      <c r="AP104" s="1">
        <v>8.4780310897500003E-5</v>
      </c>
      <c r="AQ104">
        <v>1.43335076716E-4</v>
      </c>
      <c r="AR104" s="1">
        <v>4.1241121428799999E-5</v>
      </c>
      <c r="AS104" s="1">
        <v>9.71457804559E-5</v>
      </c>
      <c r="AT104">
        <v>1.09560413692E-4</v>
      </c>
      <c r="AU104">
        <v>0.11599387273099999</v>
      </c>
      <c r="AV104">
        <v>1.5433840249899999E-4</v>
      </c>
      <c r="AW104" s="1">
        <v>4.50492613014E-5</v>
      </c>
      <c r="AX104">
        <v>1.5605206433199999E-4</v>
      </c>
      <c r="AY104">
        <v>1.06675077321E-4</v>
      </c>
      <c r="AZ104" s="1">
        <v>7.9640628907099998E-5</v>
      </c>
      <c r="BA104">
        <v>1.18074561714E-4</v>
      </c>
      <c r="BB104">
        <v>1.45437894031E-4</v>
      </c>
      <c r="BC104" s="1">
        <v>8.6291082182099997E-5</v>
      </c>
      <c r="BD104">
        <v>3.7173954149899997E-2</v>
      </c>
      <c r="BE104">
        <v>1.52818520659E-4</v>
      </c>
      <c r="BF104">
        <v>7.0473867014399997E-4</v>
      </c>
      <c r="BG104" s="1">
        <v>5.5044589783899998E-5</v>
      </c>
      <c r="BH104">
        <v>1.42495026203E-4</v>
      </c>
      <c r="BI104" s="1">
        <v>4.86091911249E-5</v>
      </c>
      <c r="BJ104" s="1">
        <v>6.6632892018899997E-5</v>
      </c>
      <c r="BK104">
        <v>1.34388826389E-4</v>
      </c>
      <c r="BL104" s="1">
        <v>5.4059900783399997E-5</v>
      </c>
      <c r="BM104" s="1">
        <v>4.6038246725300003E-5</v>
      </c>
      <c r="BN104" s="1">
        <v>5.8499275134299997E-5</v>
      </c>
      <c r="BO104" s="1">
        <v>2.14014186501E-5</v>
      </c>
      <c r="BP104" s="1">
        <v>9.77820224286E-5</v>
      </c>
      <c r="BQ104" s="1">
        <v>8.0467829600500005E-5</v>
      </c>
      <c r="BR104" s="1">
        <v>4.2622358355900001E-5</v>
      </c>
      <c r="BS104" s="1">
        <v>8.20218832341E-5</v>
      </c>
      <c r="BT104" s="1">
        <v>8.5293921851200001E-5</v>
      </c>
      <c r="BU104" s="1">
        <v>7.5147738315899999E-5</v>
      </c>
      <c r="BV104" s="1">
        <v>8.5016678058699995E-5</v>
      </c>
      <c r="BW104" s="1">
        <v>4.8145195312099997E-5</v>
      </c>
      <c r="BX104">
        <v>1.1987261087600001E-4</v>
      </c>
      <c r="BY104" s="1">
        <v>3.5933326546399997E-5</v>
      </c>
      <c r="BZ104">
        <v>1.8244052192199999E-2</v>
      </c>
      <c r="CA104" s="1">
        <v>5.2989583388500001E-5</v>
      </c>
      <c r="CB104" s="1">
        <v>6.1845315041300002E-5</v>
      </c>
      <c r="CC104">
        <v>1.3472857995699999E-4</v>
      </c>
      <c r="CD104">
        <v>1.0857221447400001E-4</v>
      </c>
      <c r="CE104">
        <v>1.3312323846499999E-4</v>
      </c>
      <c r="CF104">
        <v>1.3696229063599999E-2</v>
      </c>
      <c r="CG104">
        <v>1.35197714914E-4</v>
      </c>
      <c r="CH104">
        <v>1.00030731822E-4</v>
      </c>
      <c r="CI104" s="1">
        <v>4.5747349098E-5</v>
      </c>
      <c r="CJ104" s="1">
        <v>1.95147269248E-5</v>
      </c>
      <c r="CK104">
        <v>1.5734876502600001E-4</v>
      </c>
      <c r="CL104" s="1">
        <v>3.0119001318500001E-5</v>
      </c>
      <c r="CM104" s="1">
        <v>4.6989638175700002E-5</v>
      </c>
      <c r="CN104">
        <v>3.64104961623E-4</v>
      </c>
      <c r="CO104" s="1">
        <v>8.1944642075799999E-5</v>
      </c>
      <c r="CP104" s="1">
        <v>3.2562834343899997E-5</v>
      </c>
      <c r="CQ104" s="1">
        <v>3.7301789784400003E-5</v>
      </c>
      <c r="CR104" s="1">
        <v>7.7542975471799999E-5</v>
      </c>
      <c r="CS104" s="1">
        <v>5.6091897181200001E-5</v>
      </c>
      <c r="CT104">
        <v>1.3469270489700001E-4</v>
      </c>
      <c r="CU104" s="1">
        <v>8.3542797711300004E-5</v>
      </c>
      <c r="CV104" s="1">
        <v>5.1857964682200002E-5</v>
      </c>
      <c r="CW104" s="1">
        <v>7.7554601179500004E-5</v>
      </c>
      <c r="CX104" s="1">
        <v>2.8830804914099999E-5</v>
      </c>
      <c r="CY104" s="1">
        <v>7.8809205648399999E-5</v>
      </c>
      <c r="CZ104" s="1">
        <v>6.7786508075399994E-5</v>
      </c>
      <c r="DA104">
        <v>1.2823517317300001E-4</v>
      </c>
      <c r="DB104" s="1">
        <v>6.0692275151500001E-5</v>
      </c>
      <c r="DC104" s="1">
        <v>6.9509001389499994E-5</v>
      </c>
      <c r="DD104" s="1">
        <v>2.53597194799E-5</v>
      </c>
      <c r="DE104">
        <v>2.2284773839699999E-4</v>
      </c>
      <c r="DF104" s="1">
        <v>3.5214851928599997E-5</v>
      </c>
      <c r="DG104" s="1">
        <v>2.6086525821799998E-5</v>
      </c>
      <c r="DH104">
        <v>1.69081034522E-2</v>
      </c>
      <c r="DI104">
        <v>1.21599147271E-4</v>
      </c>
      <c r="DJ104" s="1">
        <v>6.1480965684999997E-5</v>
      </c>
      <c r="DK104" s="1">
        <v>4.9745888245100003E-5</v>
      </c>
      <c r="DL104" s="1">
        <v>8.39707873986E-5</v>
      </c>
      <c r="DM104" s="1">
        <v>2.5790778856100002E-5</v>
      </c>
      <c r="DN104" s="1">
        <v>2.48657174443E-5</v>
      </c>
      <c r="DO104" s="1">
        <v>7.8534218222700005E-5</v>
      </c>
      <c r="DP104" s="1">
        <v>6.15740900497E-5</v>
      </c>
      <c r="DQ104" s="1">
        <v>7.67293173116E-5</v>
      </c>
      <c r="DR104" s="1">
        <v>4.3484797770699997E-5</v>
      </c>
      <c r="DS104" s="1">
        <v>8.0570183329399997E-5</v>
      </c>
      <c r="DT104" s="1">
        <v>1.4404939176000001E-5</v>
      </c>
      <c r="DU104" s="1">
        <v>8.0180608566699998E-5</v>
      </c>
      <c r="DV104" s="1">
        <v>3.4833986313599997E-5</v>
      </c>
      <c r="DW104">
        <v>1.26381226528E-2</v>
      </c>
      <c r="DX104" s="1">
        <v>3.3862781244899999E-5</v>
      </c>
      <c r="DY104" s="1">
        <v>3.1919334263700002E-5</v>
      </c>
      <c r="DZ104" s="1">
        <v>3.5857893313700002E-5</v>
      </c>
      <c r="EA104" s="1">
        <v>5.91673132242E-5</v>
      </c>
      <c r="EB104" s="1">
        <v>2.94443666565E-5</v>
      </c>
      <c r="EC104">
        <v>3.7654770178900003E-2</v>
      </c>
      <c r="ED104" s="1">
        <v>3.5801332370100001E-5</v>
      </c>
      <c r="EE104" s="1">
        <v>4.2986914295999999E-5</v>
      </c>
      <c r="EF104">
        <v>6.3963450863100003E-3</v>
      </c>
      <c r="EG104" s="1">
        <v>3.6534450563200003E-5</v>
      </c>
      <c r="EH104" s="1">
        <v>1.6238302653900002E-5</v>
      </c>
      <c r="EI104">
        <v>9.3203557910899997E-3</v>
      </c>
      <c r="EJ104" s="1">
        <v>9.7915536534900005E-5</v>
      </c>
      <c r="EK104" s="1">
        <v>4.0004628386299997E-5</v>
      </c>
      <c r="EL104" s="1">
        <v>2.8544613528100001E-5</v>
      </c>
      <c r="EM104" s="1">
        <v>4.0299049806300002E-5</v>
      </c>
      <c r="EN104" s="1">
        <v>2.9951631640100001E-5</v>
      </c>
      <c r="EO104" s="1">
        <v>5.7597961907400003E-5</v>
      </c>
      <c r="EP104">
        <v>1.15021013856E-4</v>
      </c>
      <c r="EQ104" s="1">
        <v>1.0399797647899999E-5</v>
      </c>
      <c r="ER104">
        <v>4.39590969171E-3</v>
      </c>
      <c r="ES104" s="1">
        <v>4.9978556530800002E-5</v>
      </c>
      <c r="ET104" s="1">
        <v>3.6666347837400001E-5</v>
      </c>
      <c r="EU104" s="1">
        <v>2.6637462479699999E-5</v>
      </c>
      <c r="EV104" s="1">
        <v>3.6413795326199998E-5</v>
      </c>
      <c r="EW104" s="1">
        <v>4.7269224505499997E-5</v>
      </c>
      <c r="EX104" s="1">
        <v>4.37243207744E-5</v>
      </c>
      <c r="EY104" s="1">
        <v>1.89704247238E-5</v>
      </c>
      <c r="EZ104" s="1">
        <v>2.71559488664E-5</v>
      </c>
      <c r="FA104" s="1">
        <v>1.2096637295399999E-5</v>
      </c>
      <c r="FB104">
        <v>2.5769233191799999E-2</v>
      </c>
      <c r="FC104" s="1">
        <v>2.29389812544E-5</v>
      </c>
      <c r="FD104">
        <v>1.6167778244500001E-2</v>
      </c>
      <c r="FE104" s="1">
        <v>1.7442417766300002E-5</v>
      </c>
      <c r="FF104">
        <v>5.6733610156600002E-3</v>
      </c>
      <c r="FG104" s="1">
        <v>1.12754716216E-5</v>
      </c>
      <c r="FH104">
        <v>7.4657349982900001E-3</v>
      </c>
      <c r="FI104">
        <v>1.15951288932E-4</v>
      </c>
      <c r="FJ104" s="1">
        <v>3.07604065799E-5</v>
      </c>
      <c r="FK104" s="1">
        <v>2.37992794215E-5</v>
      </c>
      <c r="FL104" s="1">
        <v>2.35407942453E-5</v>
      </c>
      <c r="FM104" s="1">
        <v>6.9703427056599996E-5</v>
      </c>
      <c r="FN104" s="1">
        <v>8.7902309035400006E-6</v>
      </c>
      <c r="FO104" s="1">
        <v>3.5866459573300001E-5</v>
      </c>
      <c r="FP104" s="1">
        <v>1.6926836844199999E-5</v>
      </c>
      <c r="FQ104" s="1">
        <v>2.3206936514000001E-5</v>
      </c>
      <c r="FR104" s="1">
        <v>3.7773447421700003E-5</v>
      </c>
      <c r="FS104" s="1">
        <v>3.8077120013700002E-5</v>
      </c>
      <c r="FT104" s="1">
        <v>5.9363870642800002E-5</v>
      </c>
      <c r="FU104" s="1">
        <v>2.9041693617800002E-5</v>
      </c>
      <c r="FV104" s="1">
        <v>2.32731489279E-5</v>
      </c>
      <c r="FW104" s="1">
        <v>4.6297727901000001E-5</v>
      </c>
      <c r="FX104">
        <v>2.6267934961700001E-3</v>
      </c>
      <c r="FY104" s="1">
        <v>2.2352208519599999E-5</v>
      </c>
      <c r="FZ104" s="1">
        <v>8.8362761128899997E-6</v>
      </c>
      <c r="GA104">
        <v>1.30843549263E-2</v>
      </c>
      <c r="GB104">
        <v>1.2189677720599999E-2</v>
      </c>
      <c r="GC104" s="1">
        <v>3.0585260977700001E-5</v>
      </c>
      <c r="GD104">
        <v>1.57693567388E-3</v>
      </c>
      <c r="GE104" s="1">
        <v>6.2781049739900005E-5</v>
      </c>
      <c r="GF104" s="1">
        <v>1.82695434335E-5</v>
      </c>
      <c r="GG104">
        <v>2.2421063688199999E-3</v>
      </c>
      <c r="GH104" s="1">
        <v>2.4149076604699999E-5</v>
      </c>
      <c r="GI104" s="1">
        <v>4.0138894179600001E-5</v>
      </c>
      <c r="GJ104" s="1">
        <v>5.0235800423999998E-5</v>
      </c>
      <c r="GK104" s="1">
        <v>1.42624923224E-5</v>
      </c>
      <c r="GL104" s="1">
        <v>9.9987913540499992E-6</v>
      </c>
      <c r="GM104" s="1">
        <v>5.7349333240000003E-5</v>
      </c>
      <c r="GN104" s="1">
        <v>6.5277080193699993E-5</v>
      </c>
      <c r="GO104" s="1">
        <v>1.29527377247E-5</v>
      </c>
      <c r="GP104" s="1">
        <v>3.4922722939299999E-5</v>
      </c>
      <c r="GQ104" s="1">
        <v>4.4670192479099998E-5</v>
      </c>
      <c r="GR104">
        <v>5.3266203110499998E-3</v>
      </c>
      <c r="GS104" s="1">
        <v>4.8114391504399999E-5</v>
      </c>
      <c r="GT104" s="1">
        <v>3.3674677216600001E-5</v>
      </c>
      <c r="GU104" s="1">
        <v>1.9513406676499999E-5</v>
      </c>
      <c r="GV104" s="1">
        <v>2.5403331941200002E-5</v>
      </c>
      <c r="GW104" s="1">
        <v>2.9473267273199999E-5</v>
      </c>
      <c r="GX104" s="1">
        <v>1.6793865575900001E-5</v>
      </c>
      <c r="GY104" s="1">
        <v>4.0643145497800003E-5</v>
      </c>
      <c r="GZ104">
        <v>1.1605221864500001E-4</v>
      </c>
      <c r="HA104" s="1">
        <v>2.05723430243E-5</v>
      </c>
      <c r="HB104" s="1">
        <v>4.8781020526E-5</v>
      </c>
      <c r="HC104" s="1">
        <v>3.6099502753900002E-5</v>
      </c>
      <c r="HD104" s="1">
        <v>4.63825534406E-5</v>
      </c>
      <c r="HE104" s="1">
        <v>2.7624326775400001E-5</v>
      </c>
      <c r="HF104" s="1">
        <v>2.9307700668099999E-5</v>
      </c>
      <c r="HG104" s="1">
        <v>3.1342108206599997E-5</v>
      </c>
      <c r="HH104" s="1">
        <v>9.3928982495099996E-6</v>
      </c>
      <c r="HI104" s="1">
        <v>2.8973756279999998E-5</v>
      </c>
      <c r="HJ104" s="1">
        <v>3.6619153054100003E-5</v>
      </c>
      <c r="HK104" s="1">
        <v>1.7142685919500001E-5</v>
      </c>
      <c r="HL104" s="1">
        <v>2.71021089536E-5</v>
      </c>
      <c r="HM104" s="1">
        <v>7.1372584690800002E-5</v>
      </c>
      <c r="HN104" s="1">
        <v>6.04089203822E-6</v>
      </c>
      <c r="HO104" s="1">
        <v>3.58420248508E-5</v>
      </c>
      <c r="HP104" s="1">
        <v>9.3179869819599997E-6</v>
      </c>
      <c r="HQ104" s="1">
        <v>3.8913476323800001E-5</v>
      </c>
      <c r="HR104">
        <v>6.5299958583099997E-3</v>
      </c>
      <c r="HS104" s="1">
        <v>1.5462159332900002E-5</v>
      </c>
      <c r="HT104" s="1">
        <v>4.3739408224500003E-5</v>
      </c>
      <c r="HU104">
        <v>4.2785651383200002E-3</v>
      </c>
      <c r="HV104" s="1">
        <v>1.5270654866000001E-5</v>
      </c>
      <c r="HW104" s="1">
        <v>3.2189037760899997E-5</v>
      </c>
      <c r="HX104" s="1">
        <v>6.16186275799E-5</v>
      </c>
      <c r="HY104" s="1">
        <v>3.23681129029E-5</v>
      </c>
      <c r="HZ104" s="1">
        <v>1.5021822365400001E-5</v>
      </c>
      <c r="IA104" s="1">
        <v>2.1179586569199999E-5</v>
      </c>
      <c r="IB104" s="1">
        <v>4.87221181668E-5</v>
      </c>
      <c r="IC104" s="1">
        <v>1.6331461716100001E-5</v>
      </c>
      <c r="ID104" s="1">
        <v>1.8079421328200001E-5</v>
      </c>
      <c r="IE104" s="1">
        <v>2.67680441028E-5</v>
      </c>
      <c r="IF104" s="1">
        <v>2.2346371264000001E-5</v>
      </c>
      <c r="IG104" s="1">
        <v>2.7545539322500001E-5</v>
      </c>
      <c r="IH104" s="1">
        <v>3.3865286022100002E-5</v>
      </c>
      <c r="II104">
        <v>6.35059066477E-3</v>
      </c>
      <c r="IJ104" s="1">
        <v>2.9916154053000001E-5</v>
      </c>
      <c r="IK104" s="1">
        <v>4.9069865968900002E-5</v>
      </c>
      <c r="IL104" s="1">
        <v>1.9031051609299999E-5</v>
      </c>
      <c r="IM104" s="1">
        <v>1.5312715408200001E-5</v>
      </c>
      <c r="IN104" s="1">
        <v>2.2155871840999999E-5</v>
      </c>
      <c r="IO104">
        <v>3.0025059171999999E-3</v>
      </c>
      <c r="IP104">
        <v>4.0070785400199999E-3</v>
      </c>
      <c r="IQ104">
        <v>3.3024941208199998E-3</v>
      </c>
      <c r="IR104" s="1">
        <v>4.0354235203599998E-5</v>
      </c>
      <c r="IS104" s="1">
        <v>1.34697769045E-5</v>
      </c>
      <c r="IT104" s="1">
        <v>4.7120245117399999E-5</v>
      </c>
      <c r="IU104" s="1">
        <v>5.7227569002300002E-5</v>
      </c>
      <c r="IV104" s="1">
        <v>1.6607636175299999E-5</v>
      </c>
      <c r="IW104" s="1">
        <v>2.0942953886199999E-5</v>
      </c>
      <c r="IX104">
        <v>2.1301163178600001E-3</v>
      </c>
      <c r="IY104" s="1">
        <v>3.8924640828599999E-5</v>
      </c>
      <c r="IZ104" s="1">
        <v>1.9026776870599999E-5</v>
      </c>
      <c r="JA104" s="1">
        <v>2.0230856080500001E-5</v>
      </c>
      <c r="JB104" s="1">
        <v>2.1674034278E-5</v>
      </c>
      <c r="JC104" s="1">
        <v>4.7240925876699997E-5</v>
      </c>
      <c r="JD104" s="1">
        <v>3.1483845648E-5</v>
      </c>
      <c r="JE104">
        <v>3.5654184127600001E-3</v>
      </c>
      <c r="JF104">
        <v>1.7114149657199999E-3</v>
      </c>
      <c r="JG104">
        <v>3.1600127925800001E-3</v>
      </c>
      <c r="JH104" s="1">
        <v>2.2526896054399998E-5</v>
      </c>
      <c r="JI104" s="1">
        <v>2.38706693618E-5</v>
      </c>
      <c r="JJ104">
        <v>2.80793610877E-3</v>
      </c>
      <c r="JK104" s="1">
        <v>1.39782773218E-5</v>
      </c>
      <c r="JL104" s="1">
        <v>1.5409407475199999E-5</v>
      </c>
      <c r="JM104" s="1">
        <v>1.636218187E-5</v>
      </c>
      <c r="JN104" s="1">
        <v>2.0505875859200001E-5</v>
      </c>
      <c r="JO104" s="1">
        <v>5.0032827773400001E-5</v>
      </c>
      <c r="JP104" s="1">
        <v>1.9466165897500001E-5</v>
      </c>
      <c r="JQ104" s="1">
        <v>2.0357231960500001E-5</v>
      </c>
      <c r="JR104">
        <v>2.6196047267300002E-3</v>
      </c>
      <c r="JS104">
        <v>1.3016766330699999E-3</v>
      </c>
      <c r="JT104" s="1">
        <v>2.1474836539900002E-5</v>
      </c>
      <c r="JU104" s="1">
        <v>3.9896810953399999E-5</v>
      </c>
      <c r="JV104" s="1">
        <v>2.4238240047800001E-5</v>
      </c>
      <c r="JW104" s="1">
        <v>1.38331949048E-5</v>
      </c>
      <c r="JX104" s="1">
        <v>6.2759839284900001E-5</v>
      </c>
      <c r="JY104" s="1">
        <v>2.04404325878E-5</v>
      </c>
      <c r="JZ104" s="1">
        <v>2.41187075209E-5</v>
      </c>
      <c r="KA104" s="1">
        <v>1.9006858877000002E-5</v>
      </c>
      <c r="KB104">
        <v>9.5784650660199998E-3</v>
      </c>
      <c r="KC104" s="1">
        <v>2.1814239078299999E-5</v>
      </c>
      <c r="KD104" s="1">
        <v>1.9603042054299999E-5</v>
      </c>
      <c r="KE104" s="1">
        <v>1.00972869905E-5</v>
      </c>
      <c r="KF104">
        <v>2.1572774655400002E-3</v>
      </c>
      <c r="KG104" s="1">
        <v>2.4516674593999999E-5</v>
      </c>
      <c r="KH104">
        <v>2.3074465908800002E-3</v>
      </c>
      <c r="KI104" s="1">
        <v>1.6105564175699999E-5</v>
      </c>
      <c r="KJ104" s="1">
        <v>1.87614346971E-5</v>
      </c>
      <c r="KK104">
        <v>2.8340181972400002E-3</v>
      </c>
      <c r="KL104">
        <v>1.87597414374E-3</v>
      </c>
      <c r="KM104" s="1">
        <v>3.1079737571000002E-5</v>
      </c>
      <c r="KN104" s="1">
        <v>3.8458452287699999E-5</v>
      </c>
      <c r="KO104" s="1">
        <v>2.48573690546E-5</v>
      </c>
      <c r="KP104">
        <v>1.8601615813100001E-3</v>
      </c>
      <c r="KQ104" s="1">
        <v>4.1400729270399999E-5</v>
      </c>
    </row>
    <row r="105" spans="1:303" x14ac:dyDescent="0.25">
      <c r="A105" t="s">
        <v>3</v>
      </c>
      <c r="B105" t="s">
        <v>1</v>
      </c>
      <c r="C105">
        <v>34</v>
      </c>
      <c r="D105">
        <v>1</v>
      </c>
      <c r="E105">
        <v>0.99937047702500004</v>
      </c>
      <c r="F105">
        <v>0.96556673786299996</v>
      </c>
      <c r="G105">
        <v>1.0044620502299999</v>
      </c>
      <c r="H105">
        <v>0.88500883655499996</v>
      </c>
      <c r="I105">
        <v>0.91166738353900001</v>
      </c>
      <c r="J105">
        <v>1.0551927891799999</v>
      </c>
      <c r="K105">
        <v>0.98789297943300003</v>
      </c>
      <c r="L105">
        <v>1.0067848915299999</v>
      </c>
      <c r="M105">
        <v>1.00739701225</v>
      </c>
      <c r="N105">
        <v>1.4319213656400001</v>
      </c>
      <c r="O105">
        <v>1.06657484407</v>
      </c>
      <c r="P105">
        <v>1.00244003512</v>
      </c>
      <c r="Q105">
        <v>0.72659670830199996</v>
      </c>
      <c r="R105">
        <v>1.1710646197600001</v>
      </c>
      <c r="S105">
        <v>1.26936320916</v>
      </c>
      <c r="T105">
        <v>0.73191510171700003</v>
      </c>
      <c r="U105">
        <v>1.1891840364799999</v>
      </c>
      <c r="V105">
        <v>1.11436229112</v>
      </c>
      <c r="W105">
        <v>0.99807806894100004</v>
      </c>
      <c r="X105">
        <v>1.2444676854800001</v>
      </c>
      <c r="Y105">
        <v>1.0098534832999999</v>
      </c>
      <c r="Z105">
        <v>1.1462723278</v>
      </c>
      <c r="AA105">
        <v>0.84104300912999996</v>
      </c>
      <c r="AB105">
        <v>1.12536027238</v>
      </c>
      <c r="AC105">
        <v>0.91301368700600005</v>
      </c>
      <c r="AD105">
        <v>0.98113655985100001</v>
      </c>
      <c r="AE105">
        <v>1.0829304741300001</v>
      </c>
      <c r="AF105">
        <v>0.97544582167000005</v>
      </c>
      <c r="AG105">
        <v>1.1596462213100001</v>
      </c>
      <c r="AH105">
        <v>1.1039478150699999</v>
      </c>
      <c r="AI105">
        <v>1.01979283136</v>
      </c>
      <c r="AJ105">
        <v>1.0719667888</v>
      </c>
      <c r="AK105">
        <v>1.2354193973000001</v>
      </c>
      <c r="AL105">
        <v>1.80268369187</v>
      </c>
      <c r="AM105">
        <v>0.85730608796100005</v>
      </c>
      <c r="AN105">
        <v>1.0249952412100001</v>
      </c>
      <c r="AO105">
        <v>1.09719783456</v>
      </c>
      <c r="AP105">
        <v>0.95512307363799998</v>
      </c>
      <c r="AQ105">
        <v>1.0792562000100001</v>
      </c>
      <c r="AR105">
        <v>0.90295880871400003</v>
      </c>
      <c r="AS105">
        <v>0.98475892224600003</v>
      </c>
      <c r="AT105">
        <v>1.0123122763700001</v>
      </c>
      <c r="AU105">
        <v>1.0158337743300001</v>
      </c>
      <c r="AV105">
        <v>1.04174283514</v>
      </c>
      <c r="AW105">
        <v>0.94501092770700001</v>
      </c>
      <c r="AX105">
        <v>0.90353194838999995</v>
      </c>
      <c r="AY105">
        <v>1.0575449936600001</v>
      </c>
      <c r="AZ105">
        <v>0.98132826561300002</v>
      </c>
      <c r="BA105">
        <v>1.2423192055300001</v>
      </c>
      <c r="BB105">
        <v>1.02113041773</v>
      </c>
      <c r="BC105">
        <v>0.83881279379899998</v>
      </c>
      <c r="BD105">
        <v>1.01583265897</v>
      </c>
      <c r="BE105">
        <v>1.0401435966200001</v>
      </c>
      <c r="BF105">
        <v>1.27874806688</v>
      </c>
      <c r="BG105">
        <v>0.85464479371099999</v>
      </c>
      <c r="BH105">
        <v>1.11153664609</v>
      </c>
      <c r="BI105">
        <v>1.0497559829700001</v>
      </c>
      <c r="BJ105">
        <v>1.01367211075</v>
      </c>
      <c r="BK105">
        <v>1.2348972717</v>
      </c>
      <c r="BL105">
        <v>0.84237113641500005</v>
      </c>
      <c r="BM105">
        <v>0.94040721481800005</v>
      </c>
      <c r="BN105">
        <v>1.2233990688900001</v>
      </c>
      <c r="BO105">
        <v>0.90352154334199997</v>
      </c>
      <c r="BP105">
        <v>0.75051097521200005</v>
      </c>
      <c r="BQ105">
        <v>0.85915012807900004</v>
      </c>
      <c r="BR105">
        <v>1.0087362952400001</v>
      </c>
      <c r="BS105">
        <v>1.1090904985800001</v>
      </c>
      <c r="BT105">
        <v>0.96805216498000002</v>
      </c>
      <c r="BU105">
        <v>0.93819743647999998</v>
      </c>
      <c r="BV105">
        <v>1.1564717954399999</v>
      </c>
      <c r="BW105">
        <v>1.03478891957</v>
      </c>
      <c r="BX105">
        <v>1.0403409405799999</v>
      </c>
      <c r="BY105">
        <v>0.98934621661</v>
      </c>
      <c r="BZ105">
        <v>1.0433361667500001</v>
      </c>
      <c r="CA105">
        <v>1.02882496364</v>
      </c>
      <c r="CB105">
        <v>1.04542068136</v>
      </c>
      <c r="CC105">
        <v>0.79665067213100005</v>
      </c>
      <c r="CD105">
        <v>0.99751013225700003</v>
      </c>
      <c r="CE105">
        <v>0.99982412797200004</v>
      </c>
      <c r="CF105">
        <v>1.0390533770099999</v>
      </c>
      <c r="CG105">
        <v>0.99349407099800002</v>
      </c>
      <c r="CH105">
        <v>0.99103026741099998</v>
      </c>
      <c r="CI105">
        <v>1.01077218469</v>
      </c>
      <c r="CJ105">
        <v>1.0163826997700001</v>
      </c>
      <c r="CK105">
        <v>1.0927303849600001</v>
      </c>
      <c r="CL105">
        <v>0.92844771613599997</v>
      </c>
      <c r="CM105">
        <v>0.88482223954299999</v>
      </c>
      <c r="CN105">
        <v>0.96316815612999995</v>
      </c>
      <c r="CO105">
        <v>1.12806329774</v>
      </c>
      <c r="CP105">
        <v>1.20627118958</v>
      </c>
      <c r="CQ105">
        <v>0.94807062513999996</v>
      </c>
      <c r="CR105">
        <v>1.01553023857</v>
      </c>
      <c r="CS105">
        <v>1.0587404947100001</v>
      </c>
      <c r="CT105">
        <v>1.02323744924</v>
      </c>
      <c r="CU105">
        <v>1.09704464209</v>
      </c>
      <c r="CV105">
        <v>1.0570316373399999</v>
      </c>
      <c r="CW105">
        <v>0.96657242356499995</v>
      </c>
      <c r="CX105">
        <v>1.13157102026</v>
      </c>
      <c r="CY105">
        <v>0.99078345595399997</v>
      </c>
      <c r="CZ105">
        <v>1.0241256093</v>
      </c>
      <c r="DA105">
        <v>0.987622856903</v>
      </c>
      <c r="DB105">
        <v>0.97825960220399999</v>
      </c>
      <c r="DC105">
        <v>1.0045103012300001</v>
      </c>
      <c r="DD105">
        <v>0.94804977856899997</v>
      </c>
      <c r="DE105">
        <v>0.88663997467900002</v>
      </c>
      <c r="DF105">
        <v>1.05191274373</v>
      </c>
      <c r="DG105">
        <v>0.75749449810400005</v>
      </c>
      <c r="DH105">
        <v>1.0683942638599999</v>
      </c>
      <c r="DI105">
        <v>0.98285909513699998</v>
      </c>
      <c r="DJ105">
        <v>0.92555477283900001</v>
      </c>
      <c r="DK105">
        <v>0.92275619491000005</v>
      </c>
      <c r="DL105">
        <v>1.14372046845</v>
      </c>
      <c r="DM105">
        <v>1.11358289857</v>
      </c>
      <c r="DN105">
        <v>1.05946434894</v>
      </c>
      <c r="DO105">
        <v>0.98846730893599999</v>
      </c>
      <c r="DP105">
        <v>0.93582849657900002</v>
      </c>
      <c r="DQ105">
        <v>0.96011888131300005</v>
      </c>
      <c r="DR105">
        <v>0.92737035868999995</v>
      </c>
      <c r="DS105">
        <v>0.98227295755199995</v>
      </c>
      <c r="DT105">
        <v>0.96303818522499995</v>
      </c>
      <c r="DU105">
        <v>1.1749014391399999</v>
      </c>
      <c r="DV105">
        <v>1.0992860079</v>
      </c>
      <c r="DW105">
        <v>1.0484999125100001</v>
      </c>
      <c r="DX105">
        <v>1.0069588146999999</v>
      </c>
      <c r="DY105">
        <v>1.00690446944</v>
      </c>
      <c r="DZ105">
        <v>1.22048572687</v>
      </c>
      <c r="EA105">
        <v>0.979155338747</v>
      </c>
      <c r="EB105">
        <v>1.2363915515099999</v>
      </c>
      <c r="EC105">
        <v>1.06837609615</v>
      </c>
      <c r="ED105">
        <v>1.11684338563</v>
      </c>
      <c r="EE105">
        <v>0.89861897319499995</v>
      </c>
      <c r="EF105">
        <v>1.0419356070000001</v>
      </c>
      <c r="EG105">
        <v>0.99171458192499995</v>
      </c>
      <c r="EH105">
        <v>1.11321438753</v>
      </c>
      <c r="EI105">
        <v>1.0357617346200001</v>
      </c>
      <c r="EJ105">
        <v>0.96301093067099997</v>
      </c>
      <c r="EK105">
        <v>0.96357393374699996</v>
      </c>
      <c r="EL105">
        <v>1.17540890905</v>
      </c>
      <c r="EM105">
        <v>1.0670083800400001</v>
      </c>
      <c r="EN105">
        <v>1.08757345685</v>
      </c>
      <c r="EO105">
        <v>1.1205161453300001</v>
      </c>
      <c r="EP105">
        <v>1.02691534288</v>
      </c>
      <c r="EQ105">
        <v>1.10564370438</v>
      </c>
      <c r="ER105">
        <v>1.0522369545400001</v>
      </c>
      <c r="ES105">
        <v>0.942504407057</v>
      </c>
      <c r="ET105">
        <v>0.93586180242299999</v>
      </c>
      <c r="EU105">
        <v>1.14013710739</v>
      </c>
      <c r="EV105">
        <v>1.0553786972600001</v>
      </c>
      <c r="EW105">
        <v>1.0003686270700001</v>
      </c>
      <c r="EX105">
        <v>1.01180589003</v>
      </c>
      <c r="EY105">
        <v>0.981027992588</v>
      </c>
      <c r="EZ105">
        <v>1.0326778334</v>
      </c>
      <c r="FA105">
        <v>0.88211490530400005</v>
      </c>
      <c r="FB105">
        <v>1.0365390454100001</v>
      </c>
      <c r="FC105">
        <v>1.06507927238</v>
      </c>
      <c r="FD105">
        <v>1.0366545627299999</v>
      </c>
      <c r="FE105">
        <v>1.21393483886</v>
      </c>
      <c r="FF105">
        <v>1.0552147115299999</v>
      </c>
      <c r="FG105">
        <v>0.97288557188299996</v>
      </c>
      <c r="FH105">
        <v>1.0389894129299999</v>
      </c>
      <c r="FI105">
        <v>1.0235307007900001</v>
      </c>
      <c r="FJ105">
        <v>0.98460500803200002</v>
      </c>
      <c r="FK105">
        <v>1.3054076725699999</v>
      </c>
      <c r="FL105">
        <v>0.98210353579300003</v>
      </c>
      <c r="FM105">
        <v>0.96495018902499996</v>
      </c>
      <c r="FN105">
        <v>0.78513133131000001</v>
      </c>
      <c r="FO105">
        <v>0.98014371684299995</v>
      </c>
      <c r="FP105">
        <v>1.3469073274800001</v>
      </c>
      <c r="FQ105">
        <v>1.3375715620599999</v>
      </c>
      <c r="FR105">
        <v>1.01388340975</v>
      </c>
      <c r="FS105">
        <v>1.0597011786899999</v>
      </c>
      <c r="FT105">
        <v>1.0316274866199999</v>
      </c>
      <c r="FU105">
        <v>0.85888401637699996</v>
      </c>
      <c r="FV105">
        <v>1.0682551527099999</v>
      </c>
      <c r="FW105">
        <v>1.0078460974500001</v>
      </c>
      <c r="FX105">
        <v>1.04424325404</v>
      </c>
      <c r="FY105">
        <v>0.99203555992100001</v>
      </c>
      <c r="FZ105">
        <v>1.7192615710500001</v>
      </c>
      <c r="GA105">
        <v>1.0759385665700001</v>
      </c>
      <c r="GB105">
        <v>1.0752696963399999</v>
      </c>
      <c r="GC105">
        <v>1.03135596016</v>
      </c>
      <c r="GD105">
        <v>1.0359924942400001</v>
      </c>
      <c r="GE105">
        <v>1.0398149464699999</v>
      </c>
      <c r="GF105">
        <v>1.1190595433799999</v>
      </c>
      <c r="GG105">
        <v>1.0362381567900001</v>
      </c>
      <c r="GH105">
        <v>1.1144479406300001</v>
      </c>
      <c r="GI105">
        <v>1.09252191666</v>
      </c>
      <c r="GJ105">
        <v>1.12225894224</v>
      </c>
      <c r="GK105">
        <v>1.1469205876899999</v>
      </c>
      <c r="GL105">
        <v>1.0427427516400001</v>
      </c>
      <c r="GM105">
        <v>1.01471512822</v>
      </c>
      <c r="GN105">
        <v>1.0459832492300001</v>
      </c>
      <c r="GO105">
        <v>0.77942736452700001</v>
      </c>
      <c r="GP105">
        <v>1.0005421802300001</v>
      </c>
      <c r="GQ105">
        <v>0.95120389642000003</v>
      </c>
      <c r="GR105">
        <v>1.0435375205399999</v>
      </c>
      <c r="GS105">
        <v>1.0625903079100001</v>
      </c>
      <c r="GT105">
        <v>0.97874491056900004</v>
      </c>
      <c r="GU105">
        <v>1.1499762006300001</v>
      </c>
      <c r="GV105">
        <v>0.93430849448499997</v>
      </c>
      <c r="GW105">
        <v>0.99023161895900003</v>
      </c>
      <c r="GX105">
        <v>1.0552346534799999</v>
      </c>
      <c r="GY105">
        <v>1.0043903538900001</v>
      </c>
      <c r="GZ105">
        <v>1.02486645876</v>
      </c>
      <c r="HA105">
        <v>1.1234284400200001</v>
      </c>
      <c r="HB105">
        <v>1.05252159845</v>
      </c>
      <c r="HC105">
        <v>1.09176976798</v>
      </c>
      <c r="HD105">
        <v>0.97652557241500004</v>
      </c>
      <c r="HE105">
        <v>1.11963599586</v>
      </c>
      <c r="HF105">
        <v>1.3283504423000001</v>
      </c>
      <c r="HG105">
        <v>0.96189907259499996</v>
      </c>
      <c r="HH105">
        <v>1.01573462623</v>
      </c>
      <c r="HI105">
        <v>1.07909670839</v>
      </c>
      <c r="HJ105">
        <v>1.2992790408299999</v>
      </c>
      <c r="HK105">
        <v>1.41103754657</v>
      </c>
      <c r="HL105">
        <v>0.83060933546799998</v>
      </c>
      <c r="HM105">
        <v>1.14828788274</v>
      </c>
      <c r="HN105">
        <v>1.0260594871499999</v>
      </c>
      <c r="HO105">
        <v>0.98435081519000001</v>
      </c>
      <c r="HP105">
        <v>1.78290995757</v>
      </c>
      <c r="HQ105">
        <v>1.0170711536199999</v>
      </c>
      <c r="HR105">
        <v>1.0637509441799999</v>
      </c>
      <c r="HS105">
        <v>1.3801088691300001</v>
      </c>
      <c r="HT105">
        <v>1.03580143476</v>
      </c>
      <c r="HU105">
        <v>1.0353359258599999</v>
      </c>
      <c r="HV105">
        <v>0.895290140309</v>
      </c>
      <c r="HW105">
        <v>0.96179927687900002</v>
      </c>
      <c r="HX105">
        <v>1.0413981517199999</v>
      </c>
      <c r="HY105">
        <v>1.1993599314000001</v>
      </c>
      <c r="HZ105">
        <v>0.95617695809199998</v>
      </c>
      <c r="IA105">
        <v>0.952287467271</v>
      </c>
      <c r="IB105">
        <v>1.0216901711899999</v>
      </c>
      <c r="IC105">
        <v>0.89969302614900004</v>
      </c>
      <c r="ID105">
        <v>1.08781039232</v>
      </c>
      <c r="IE105">
        <v>0.94822356554200005</v>
      </c>
      <c r="IF105">
        <v>0.93335123744299997</v>
      </c>
      <c r="IG105">
        <v>1.03562825463</v>
      </c>
      <c r="IH105">
        <v>1.0118181321899999</v>
      </c>
      <c r="II105">
        <v>1.0915414088199999</v>
      </c>
      <c r="IJ105">
        <v>1.1156737938000001</v>
      </c>
      <c r="IK105">
        <v>0.97988741555000003</v>
      </c>
      <c r="IL105">
        <v>1.1603910477799999</v>
      </c>
      <c r="IM105">
        <v>0.97945970112799996</v>
      </c>
      <c r="IN105">
        <v>0.99875370136700004</v>
      </c>
      <c r="IO105">
        <v>1.0440432424599999</v>
      </c>
      <c r="IP105">
        <v>1.0804775896700001</v>
      </c>
      <c r="IQ105">
        <v>1.0578062286400001</v>
      </c>
      <c r="IR105">
        <v>1.11008251764</v>
      </c>
      <c r="IS105">
        <v>1.01003031431</v>
      </c>
      <c r="IT105">
        <v>1.0208144917399999</v>
      </c>
      <c r="IU105">
        <v>1.0126555429499999</v>
      </c>
      <c r="IV105">
        <v>0.95316008183300005</v>
      </c>
      <c r="IW105">
        <v>1.0508495678700001</v>
      </c>
      <c r="IX105">
        <v>1.04138736136</v>
      </c>
      <c r="IY105">
        <v>0.95319636834999999</v>
      </c>
      <c r="IZ105">
        <v>0.81769454477500003</v>
      </c>
      <c r="JA105">
        <v>1.0850474236500001</v>
      </c>
      <c r="JB105">
        <v>1.1250751376799999</v>
      </c>
      <c r="JC105">
        <v>0.96997881439800004</v>
      </c>
      <c r="JD105">
        <v>1.02471094485</v>
      </c>
      <c r="JE105">
        <v>1.0742656265599999</v>
      </c>
      <c r="JF105">
        <v>1.04854617447</v>
      </c>
      <c r="JG105">
        <v>1.06318739032</v>
      </c>
      <c r="JH105">
        <v>1.0499150714400001</v>
      </c>
      <c r="JI105">
        <v>1.1810161366900001</v>
      </c>
      <c r="JJ105">
        <v>1.0707775455099999</v>
      </c>
      <c r="JK105">
        <v>1.0966155982500001</v>
      </c>
      <c r="JL105">
        <v>1.00321938311</v>
      </c>
      <c r="JM105">
        <v>1.07896548916</v>
      </c>
      <c r="JN105">
        <v>1.0318395702700001</v>
      </c>
      <c r="JO105">
        <v>1.0094129697400001</v>
      </c>
      <c r="JP105">
        <v>1.1402085903800001</v>
      </c>
      <c r="JQ105">
        <v>0.99611425650200003</v>
      </c>
      <c r="JR105">
        <v>1.0306519242000001</v>
      </c>
      <c r="JS105">
        <v>1.04655172484</v>
      </c>
      <c r="JT105">
        <v>0.90338124725299995</v>
      </c>
      <c r="JU105">
        <v>0.96356081391399995</v>
      </c>
      <c r="JV105">
        <v>1.13807550243</v>
      </c>
      <c r="JW105">
        <v>0.93746689050599996</v>
      </c>
      <c r="JX105">
        <v>1.0001054019</v>
      </c>
      <c r="JY105">
        <v>1.0215426888100001</v>
      </c>
      <c r="JZ105">
        <v>0.87876802417400002</v>
      </c>
      <c r="KA105">
        <v>0.93527179094400004</v>
      </c>
      <c r="KB105">
        <v>1.0753775676799999</v>
      </c>
      <c r="KC105">
        <v>1.09439123213</v>
      </c>
      <c r="KD105">
        <v>1.02630730196</v>
      </c>
      <c r="KE105">
        <v>1.49323438205</v>
      </c>
      <c r="KF105">
        <v>1.0547844576700001</v>
      </c>
      <c r="KG105">
        <v>0.99953183653900002</v>
      </c>
      <c r="KH105">
        <v>1.05393915297</v>
      </c>
      <c r="KI105">
        <v>1.1057609158099999</v>
      </c>
      <c r="KJ105">
        <v>1.1655962789400001</v>
      </c>
      <c r="KK105">
        <v>1.0314158172700001</v>
      </c>
      <c r="KL105">
        <v>1.0603665716699999</v>
      </c>
      <c r="KM105">
        <v>0.95792068526899998</v>
      </c>
      <c r="KN105">
        <v>1.0804160890300001</v>
      </c>
      <c r="KO105">
        <v>1.1082693533200001</v>
      </c>
      <c r="KP105">
        <v>1.06053007515</v>
      </c>
      <c r="KQ105">
        <v>1.07615306859</v>
      </c>
    </row>
    <row r="106" spans="1:303" x14ac:dyDescent="0.25">
      <c r="A106" t="s">
        <v>0</v>
      </c>
      <c r="B106" t="s">
        <v>1</v>
      </c>
      <c r="C106">
        <v>35</v>
      </c>
      <c r="D106">
        <v>8.3875888808900001</v>
      </c>
      <c r="E106">
        <v>1.1239026655</v>
      </c>
      <c r="F106">
        <v>2.4491440889100002E-2</v>
      </c>
      <c r="G106">
        <v>2.8021860187400001</v>
      </c>
      <c r="H106">
        <v>0.63586436960000003</v>
      </c>
      <c r="I106">
        <v>7.0832346199500004E-2</v>
      </c>
      <c r="J106">
        <v>1.22942367155E-3</v>
      </c>
      <c r="K106">
        <v>1.16192519138E-2</v>
      </c>
      <c r="L106">
        <v>9.0726427708100004E-4</v>
      </c>
      <c r="M106">
        <v>1.2318200901700001E-2</v>
      </c>
      <c r="N106">
        <v>4.1774149338700004E-3</v>
      </c>
      <c r="O106">
        <v>4.47116612297E-4</v>
      </c>
      <c r="P106">
        <v>2.8791668369500001E-4</v>
      </c>
      <c r="Q106">
        <v>7.5374739535499996E-4</v>
      </c>
      <c r="R106">
        <v>7.52557324074E-4</v>
      </c>
      <c r="S106">
        <v>1.0707814712100001E-3</v>
      </c>
      <c r="T106">
        <v>4.4861053428800002E-4</v>
      </c>
      <c r="U106">
        <v>3.9429975202599999E-4</v>
      </c>
      <c r="V106">
        <v>3.1701955624100002E-4</v>
      </c>
      <c r="W106">
        <v>7.4668814399499997E-4</v>
      </c>
      <c r="X106">
        <v>3.6655702040200002E-4</v>
      </c>
      <c r="Y106">
        <v>4.1462881505600002E-4</v>
      </c>
      <c r="Z106" s="1">
        <v>8.7540319284499995E-5</v>
      </c>
      <c r="AA106">
        <v>5.23604334319E-4</v>
      </c>
      <c r="AB106">
        <v>6.9755140536900001E-4</v>
      </c>
      <c r="AC106">
        <v>4.5424406253700002E-4</v>
      </c>
      <c r="AD106">
        <v>4.9896066424600001E-4</v>
      </c>
      <c r="AE106">
        <v>1.4067312650900001E-4</v>
      </c>
      <c r="AF106">
        <v>4.11289132639E-4</v>
      </c>
      <c r="AG106">
        <v>1.17518732697E-4</v>
      </c>
      <c r="AH106">
        <v>3.2016371003000001E-4</v>
      </c>
      <c r="AI106">
        <v>0.480572061286</v>
      </c>
      <c r="AJ106">
        <v>2.36866037695E-4</v>
      </c>
      <c r="AK106">
        <v>3.5047012305999999E-4</v>
      </c>
      <c r="AL106">
        <v>5.9475821392800002E-4</v>
      </c>
      <c r="AM106">
        <v>3.13317997305E-4</v>
      </c>
      <c r="AN106">
        <v>2.7321069570599999E-4</v>
      </c>
      <c r="AO106">
        <v>1.6126710365099999E-4</v>
      </c>
      <c r="AP106">
        <v>4.4534280802099998E-4</v>
      </c>
      <c r="AQ106" s="1">
        <v>6.9110332620099995E-5</v>
      </c>
      <c r="AR106">
        <v>2.39829855762E-4</v>
      </c>
      <c r="AS106">
        <v>1.71392758326E-4</v>
      </c>
      <c r="AT106">
        <v>3.22045017925E-4</v>
      </c>
      <c r="AU106">
        <v>1.99618324583E-4</v>
      </c>
      <c r="AV106">
        <v>1.5372814183499999E-4</v>
      </c>
      <c r="AW106" s="1">
        <v>4.9413693102800003E-5</v>
      </c>
      <c r="AX106">
        <v>1.21737006937E-4</v>
      </c>
      <c r="AY106">
        <v>3.4821056508200002E-4</v>
      </c>
      <c r="AZ106">
        <v>1.12888284263E-4</v>
      </c>
      <c r="BA106">
        <v>3.88385919824E-4</v>
      </c>
      <c r="BB106">
        <v>1.74604451822E-4</v>
      </c>
      <c r="BC106">
        <v>1.6698944291699999E-4</v>
      </c>
      <c r="BD106">
        <v>1.7968142911299999E-4</v>
      </c>
      <c r="BE106">
        <v>1.3605706979200001E-4</v>
      </c>
      <c r="BF106">
        <v>2.4258774103299999E-4</v>
      </c>
      <c r="BG106" s="1">
        <v>9.36518370753E-5</v>
      </c>
      <c r="BH106">
        <v>1.73869147976E-4</v>
      </c>
      <c r="BI106" s="1">
        <v>9.1476675887499997E-5</v>
      </c>
      <c r="BJ106">
        <v>2.2100755661999999E-4</v>
      </c>
      <c r="BK106">
        <v>2.23489180667E-4</v>
      </c>
      <c r="BL106">
        <v>1.2657299842600001E-4</v>
      </c>
      <c r="BM106" s="1">
        <v>8.2039910300300001E-5</v>
      </c>
      <c r="BN106">
        <v>2.6988679999000002E-4</v>
      </c>
      <c r="BO106">
        <v>1.20970130219E-4</v>
      </c>
      <c r="BP106">
        <v>1.6922127172599999E-4</v>
      </c>
      <c r="BQ106">
        <v>1.07788528897E-4</v>
      </c>
      <c r="BR106">
        <v>2.2102837501099999E-4</v>
      </c>
      <c r="BS106">
        <v>1.3843941660999999E-4</v>
      </c>
      <c r="BT106">
        <v>3.3114032040600002E-4</v>
      </c>
      <c r="BU106">
        <v>1.9725337249399999E-4</v>
      </c>
      <c r="BV106" s="1">
        <v>6.1028449592399997E-5</v>
      </c>
      <c r="BW106" s="1">
        <v>7.9711228775400001E-5</v>
      </c>
      <c r="BX106">
        <v>1.99218876971E-4</v>
      </c>
      <c r="BY106">
        <v>2.00075389958E-4</v>
      </c>
      <c r="BZ106" s="1">
        <v>8.5458246751200006E-5</v>
      </c>
      <c r="CA106">
        <v>3.7761473164999999E-4</v>
      </c>
      <c r="CB106">
        <v>1.56838543237E-4</v>
      </c>
      <c r="CC106">
        <v>1.36224387883E-4</v>
      </c>
      <c r="CD106">
        <v>2.3099455908400001E-4</v>
      </c>
      <c r="CE106">
        <v>1.1625289428E-4</v>
      </c>
      <c r="CF106">
        <v>0.103840236897</v>
      </c>
      <c r="CG106">
        <v>0.36987475203300002</v>
      </c>
      <c r="CH106" s="1">
        <v>8.3483121214900002E-5</v>
      </c>
      <c r="CI106">
        <v>1.6441609160200001E-4</v>
      </c>
      <c r="CJ106">
        <v>1.2620219914500001E-4</v>
      </c>
      <c r="CK106" s="1">
        <v>3.9991800935200002E-5</v>
      </c>
      <c r="CL106">
        <v>1.1530331121099999E-4</v>
      </c>
      <c r="CM106">
        <v>1.3773181613500001E-4</v>
      </c>
      <c r="CN106" s="1">
        <v>8.1472265196100006E-5</v>
      </c>
      <c r="CO106" s="1">
        <v>4.8662507112600002E-5</v>
      </c>
      <c r="CP106">
        <v>1.11162632838E-4</v>
      </c>
      <c r="CQ106">
        <v>2.3720617259300001E-4</v>
      </c>
      <c r="CR106">
        <v>1.39900956913E-4</v>
      </c>
      <c r="CS106">
        <v>1.3633981190699999E-4</v>
      </c>
      <c r="CT106" s="1">
        <v>5.1980706708199997E-5</v>
      </c>
      <c r="CU106">
        <v>1.42049403769E-4</v>
      </c>
      <c r="CV106" s="1">
        <v>6.02935759791E-5</v>
      </c>
      <c r="CW106" s="1">
        <v>5.9694214358799999E-5</v>
      </c>
      <c r="CX106" s="1">
        <v>9.5950179884400006E-5</v>
      </c>
      <c r="CY106">
        <v>1.08129359884E-4</v>
      </c>
      <c r="CZ106">
        <v>0.316117864212</v>
      </c>
      <c r="DA106">
        <v>1.2234319322500001E-4</v>
      </c>
      <c r="DB106" s="1">
        <v>8.8974029839200005E-5</v>
      </c>
      <c r="DC106" s="1">
        <v>5.8042097196999999E-5</v>
      </c>
      <c r="DD106">
        <v>1.56566549409E-4</v>
      </c>
      <c r="DE106" s="1">
        <v>5.9039146127899997E-5</v>
      </c>
      <c r="DF106">
        <v>0.10428174541</v>
      </c>
      <c r="DG106">
        <v>1.41391173217E-4</v>
      </c>
      <c r="DH106" s="1">
        <v>4.2518887090000003E-5</v>
      </c>
      <c r="DI106">
        <v>1.3342260929499999E-4</v>
      </c>
      <c r="DJ106">
        <v>1.4294970898500001E-4</v>
      </c>
      <c r="DK106">
        <v>1.31702696835E-4</v>
      </c>
      <c r="DL106">
        <v>0.197911035194</v>
      </c>
      <c r="DM106">
        <v>1.7288494585199999E-4</v>
      </c>
      <c r="DN106">
        <v>0.129756812789</v>
      </c>
      <c r="DO106" s="1">
        <v>6.3959312657299995E-5</v>
      </c>
      <c r="DP106" s="1">
        <v>6.49696380488E-5</v>
      </c>
      <c r="DQ106" s="1">
        <v>6.0928240164999999E-5</v>
      </c>
      <c r="DR106" s="1">
        <v>6.4473254064400002E-5</v>
      </c>
      <c r="DS106" s="1">
        <v>9.7240659752700006E-5</v>
      </c>
      <c r="DT106">
        <v>1.5329629196700001E-4</v>
      </c>
      <c r="DU106">
        <v>8.9316330078200001E-2</v>
      </c>
      <c r="DV106">
        <v>7.9959492410200006E-2</v>
      </c>
      <c r="DW106">
        <v>2.27127129734E-4</v>
      </c>
      <c r="DX106" s="1">
        <v>8.4669985851999996E-5</v>
      </c>
      <c r="DY106" s="1">
        <v>7.9397137186400002E-5</v>
      </c>
      <c r="DZ106">
        <v>1.66573415931E-4</v>
      </c>
      <c r="EA106" s="1">
        <v>5.0124826749799998E-5</v>
      </c>
      <c r="EB106">
        <v>1.44154024488E-4</v>
      </c>
      <c r="EC106">
        <v>1.38541829694E-4</v>
      </c>
      <c r="ED106" s="1">
        <v>7.2240212084799998E-5</v>
      </c>
      <c r="EE106">
        <v>1.7453007541599999E-4</v>
      </c>
      <c r="EF106" s="1">
        <v>4.0969964288599999E-5</v>
      </c>
      <c r="EG106" s="1">
        <v>8.9108378682999998E-5</v>
      </c>
      <c r="EH106">
        <v>4.25176142998E-2</v>
      </c>
      <c r="EI106">
        <v>0.14138820568800001</v>
      </c>
      <c r="EJ106" s="1">
        <v>4.7734532801800001E-5</v>
      </c>
      <c r="EK106" s="1">
        <v>5.9320432281900001E-5</v>
      </c>
      <c r="EL106">
        <v>1.08956625747E-4</v>
      </c>
      <c r="EM106" s="1">
        <v>5.63912227184E-5</v>
      </c>
      <c r="EN106" s="1">
        <v>3.2575751171099998E-5</v>
      </c>
      <c r="EO106">
        <v>2.1801171115300001E-4</v>
      </c>
      <c r="EP106" s="1">
        <v>9.9642480121999997E-5</v>
      </c>
      <c r="EQ106" s="1">
        <v>8.8101986385699996E-5</v>
      </c>
      <c r="ER106" s="1">
        <v>9.3137991456300007E-5</v>
      </c>
      <c r="ES106" s="1">
        <v>9.4380495662100002E-5</v>
      </c>
      <c r="ET106">
        <v>1.05674243322E-4</v>
      </c>
      <c r="EU106" s="1">
        <v>9.16929235255E-5</v>
      </c>
      <c r="EV106">
        <v>1.1889108521E-4</v>
      </c>
      <c r="EW106">
        <v>1.2767645357399999E-4</v>
      </c>
      <c r="EX106">
        <v>1.4674606315300001E-4</v>
      </c>
      <c r="EY106" s="1">
        <v>7.9679881218100004E-5</v>
      </c>
      <c r="EZ106" s="1">
        <v>9.8885044214499994E-5</v>
      </c>
      <c r="FA106" s="1">
        <v>5.23825976725E-5</v>
      </c>
      <c r="FB106" s="1">
        <v>8.4198421838099996E-5</v>
      </c>
      <c r="FC106">
        <v>1.27076219309E-4</v>
      </c>
      <c r="FD106" s="1">
        <v>6.9268942042000005E-5</v>
      </c>
      <c r="FE106">
        <v>1.6674663865300001E-4</v>
      </c>
      <c r="FF106" s="1">
        <v>6.8910389664600001E-5</v>
      </c>
      <c r="FG106" s="1">
        <v>5.3787313729299997E-5</v>
      </c>
      <c r="FH106">
        <v>2.1500411180000001E-4</v>
      </c>
      <c r="FI106">
        <v>1.4546591062400001E-4</v>
      </c>
      <c r="FJ106" s="1">
        <v>4.4680968809300002E-5</v>
      </c>
      <c r="FK106" s="1">
        <v>7.6760537590100003E-5</v>
      </c>
      <c r="FL106" s="1">
        <v>5.30637274862E-5</v>
      </c>
      <c r="FM106">
        <v>0.16656393295999999</v>
      </c>
      <c r="FN106" s="1">
        <v>8.0066451775300006E-5</v>
      </c>
      <c r="FO106">
        <v>1.0580480379799999E-4</v>
      </c>
      <c r="FP106" s="1">
        <v>9.9765118971699996E-5</v>
      </c>
      <c r="FQ106" s="1">
        <v>5.90523384944E-5</v>
      </c>
      <c r="FR106" s="1">
        <v>5.2707800474200002E-5</v>
      </c>
      <c r="FS106">
        <v>1.13922770946E-4</v>
      </c>
      <c r="FT106">
        <v>1.2900590883399999E-4</v>
      </c>
      <c r="FU106" s="1">
        <v>7.1859039110099996E-5</v>
      </c>
      <c r="FV106" s="1">
        <v>9.79940528885E-5</v>
      </c>
      <c r="FW106" s="1">
        <v>8.8923092205299997E-5</v>
      </c>
      <c r="FX106" s="1">
        <v>6.0380310809299997E-5</v>
      </c>
      <c r="FY106">
        <v>2.8569248550199999E-2</v>
      </c>
      <c r="FZ106" s="1">
        <v>4.7380884431400001E-5</v>
      </c>
      <c r="GA106" s="1">
        <v>2.7290284534799999E-5</v>
      </c>
      <c r="GB106" s="1">
        <v>6.0551464028500002E-5</v>
      </c>
      <c r="GC106">
        <v>1.0289104856700001E-4</v>
      </c>
      <c r="GD106" s="1">
        <v>9.7228377037699996E-5</v>
      </c>
      <c r="GE106" s="1">
        <v>7.5160336860399999E-5</v>
      </c>
      <c r="GF106" s="1">
        <v>6.4976929921900005E-5</v>
      </c>
      <c r="GG106" s="1">
        <v>3.2279717510500003E-5</v>
      </c>
      <c r="GH106" s="1">
        <v>6.85625027316E-5</v>
      </c>
      <c r="GI106">
        <v>7.9697145057600005E-2</v>
      </c>
      <c r="GJ106" s="1">
        <v>9.4943284329499996E-5</v>
      </c>
      <c r="GK106">
        <v>0.15508297308499999</v>
      </c>
      <c r="GL106" s="1">
        <v>5.3002240873800003E-5</v>
      </c>
      <c r="GM106" s="1">
        <v>9.0375281032199995E-5</v>
      </c>
      <c r="GN106" s="1">
        <v>1.8855142319599998E-5</v>
      </c>
      <c r="GO106">
        <v>0.12172006249300001</v>
      </c>
      <c r="GP106" s="1">
        <v>4.7462355991999999E-5</v>
      </c>
      <c r="GQ106">
        <v>3.7811883130400001E-2</v>
      </c>
      <c r="GR106" s="1">
        <v>5.5990373527300003E-5</v>
      </c>
      <c r="GS106">
        <v>2.6986477669E-2</v>
      </c>
      <c r="GT106" s="1">
        <v>6.0434531749700002E-5</v>
      </c>
      <c r="GU106" s="1">
        <v>8.3644155473999995E-5</v>
      </c>
      <c r="GV106" s="1">
        <v>7.1473328520000007E-5</v>
      </c>
      <c r="GW106" s="1">
        <v>6.3992400787199998E-5</v>
      </c>
      <c r="GX106">
        <v>5.9400027568000002E-2</v>
      </c>
      <c r="GY106" s="1">
        <v>8.3365736179300001E-5</v>
      </c>
      <c r="GZ106" s="1">
        <v>4.7216284884200001E-5</v>
      </c>
      <c r="HA106">
        <v>6.7736418146300006E-2</v>
      </c>
      <c r="HB106">
        <v>8.2492046872100003E-2</v>
      </c>
      <c r="HC106">
        <v>8.7746079850099995E-2</v>
      </c>
      <c r="HD106">
        <v>3.0236852316400002E-2</v>
      </c>
      <c r="HE106">
        <v>0.30268288115000003</v>
      </c>
      <c r="HF106" s="1">
        <v>5.8825114862100002E-5</v>
      </c>
      <c r="HG106" s="1">
        <v>4.7776832971000001E-5</v>
      </c>
      <c r="HH106" s="1">
        <v>8.6667898544399993E-5</v>
      </c>
      <c r="HI106">
        <v>1.75155865286E-2</v>
      </c>
      <c r="HJ106" s="1">
        <v>4.5959167122900003E-5</v>
      </c>
      <c r="HK106" s="1">
        <v>9.1675489990999996E-5</v>
      </c>
      <c r="HL106" s="1">
        <v>7.5157942866699998E-5</v>
      </c>
      <c r="HM106" s="1">
        <v>7.8115235893399994E-5</v>
      </c>
      <c r="HN106" s="1">
        <v>8.1954984212900003E-5</v>
      </c>
      <c r="HO106" s="1">
        <v>5.5975130098499999E-5</v>
      </c>
      <c r="HP106" s="1">
        <v>3.70890177376E-5</v>
      </c>
      <c r="HQ106" s="1">
        <v>2.1973056700499999E-5</v>
      </c>
      <c r="HR106" s="1">
        <v>5.80420916593E-5</v>
      </c>
      <c r="HS106" s="1">
        <v>9.1615926369300005E-5</v>
      </c>
      <c r="HT106" s="1">
        <v>5.9971582016899999E-5</v>
      </c>
      <c r="HU106" s="1">
        <v>3.8762131386299998E-5</v>
      </c>
      <c r="HV106" s="1">
        <v>7.4638820917100003E-5</v>
      </c>
      <c r="HW106" s="1">
        <v>8.2286030920600002E-5</v>
      </c>
      <c r="HX106" s="1">
        <v>7.9593270439300005E-5</v>
      </c>
      <c r="HY106" s="1">
        <v>3.1117714761000001E-5</v>
      </c>
      <c r="HZ106">
        <v>5.5682269067699998E-2</v>
      </c>
      <c r="IA106" s="1">
        <v>4.77953656185E-5</v>
      </c>
      <c r="IB106">
        <v>4.5208784278599999E-2</v>
      </c>
      <c r="IC106">
        <v>1.0197584047300001E-4</v>
      </c>
      <c r="ID106">
        <v>3.2726319841299999E-2</v>
      </c>
      <c r="IE106" s="1">
        <v>6.3097309020199995E-5</v>
      </c>
      <c r="IF106" s="1">
        <v>6.6273072804900001E-5</v>
      </c>
      <c r="IG106" s="1">
        <v>4.4681173098400002E-5</v>
      </c>
      <c r="IH106" s="1">
        <v>7.3577262969400003E-5</v>
      </c>
      <c r="II106" s="1">
        <v>7.4453067440299995E-5</v>
      </c>
      <c r="IJ106" s="1">
        <v>2.2501205494600001E-5</v>
      </c>
      <c r="IK106" s="1">
        <v>3.5812522000399999E-5</v>
      </c>
      <c r="IL106" s="1">
        <v>8.2278801141499996E-5</v>
      </c>
      <c r="IM106" s="1">
        <v>7.2017122925800004E-5</v>
      </c>
      <c r="IN106" s="1">
        <v>4.4369537578700001E-5</v>
      </c>
      <c r="IO106" s="1">
        <v>9.7429353971700006E-5</v>
      </c>
      <c r="IP106">
        <v>1.08479376282E-4</v>
      </c>
      <c r="IQ106" s="1">
        <v>4.3946182689900001E-5</v>
      </c>
      <c r="IR106" s="1">
        <v>4.1988686463599999E-5</v>
      </c>
      <c r="IS106" s="1">
        <v>6.0790117573299999E-5</v>
      </c>
      <c r="IT106">
        <v>3.4147688569099999E-2</v>
      </c>
      <c r="IU106">
        <v>1.9257825199499999E-2</v>
      </c>
      <c r="IV106" s="1">
        <v>6.5634217245599997E-5</v>
      </c>
      <c r="IW106">
        <v>2.01086014546E-2</v>
      </c>
      <c r="IX106" s="1">
        <v>5.9159836706499997E-5</v>
      </c>
      <c r="IY106" s="1">
        <v>4.1868168670499998E-5</v>
      </c>
      <c r="IZ106" s="1">
        <v>5.0154495114400001E-5</v>
      </c>
      <c r="JA106" s="1">
        <v>4.19587407789E-5</v>
      </c>
      <c r="JB106" s="1">
        <v>5.4832964146199997E-5</v>
      </c>
      <c r="JC106" s="1">
        <v>9.4132755313200005E-5</v>
      </c>
      <c r="JD106" s="1">
        <v>5.7161215485600003E-5</v>
      </c>
      <c r="JE106" s="1">
        <v>8.2407510544399995E-5</v>
      </c>
      <c r="JF106">
        <v>6.6340586009299998E-2</v>
      </c>
      <c r="JG106" s="1">
        <v>9.8790884328200004E-5</v>
      </c>
      <c r="JH106" s="1">
        <v>6.6170485546299996E-5</v>
      </c>
      <c r="JI106" s="1">
        <v>7.27202881863E-5</v>
      </c>
      <c r="JJ106" s="1">
        <v>3.1349042403199998E-5</v>
      </c>
      <c r="JK106">
        <v>1.0867583265500001E-2</v>
      </c>
      <c r="JL106">
        <v>1.16859306055E-2</v>
      </c>
      <c r="JM106">
        <v>3.7073072470600002E-2</v>
      </c>
      <c r="JN106" s="1">
        <v>6.5474197116400002E-5</v>
      </c>
      <c r="JO106" s="1">
        <v>2.63781096847E-5</v>
      </c>
      <c r="JP106" s="1">
        <v>6.2427838696200004E-5</v>
      </c>
      <c r="JQ106">
        <v>5.4062125880399999E-2</v>
      </c>
      <c r="JR106" s="1">
        <v>7.2372367689799998E-5</v>
      </c>
      <c r="JS106" s="1">
        <v>7.4420032797000002E-5</v>
      </c>
      <c r="JT106" s="1">
        <v>6.4338378422700002E-5</v>
      </c>
      <c r="JU106">
        <v>4.6421034583800001E-2</v>
      </c>
      <c r="JV106">
        <v>1.9528432640800002E-2</v>
      </c>
      <c r="JW106" s="1">
        <v>3.9982911606399997E-5</v>
      </c>
      <c r="JX106" s="1">
        <v>6.0381942338799999E-5</v>
      </c>
      <c r="JY106" s="1">
        <v>4.4521706645999998E-5</v>
      </c>
      <c r="JZ106">
        <v>2.93685674132E-2</v>
      </c>
      <c r="KA106">
        <v>0.130835739171</v>
      </c>
      <c r="KB106" s="1">
        <v>5.40977596964E-5</v>
      </c>
      <c r="KC106" s="1">
        <v>8.0458588139399996E-5</v>
      </c>
      <c r="KD106">
        <v>1.0077180962500001E-4</v>
      </c>
      <c r="KE106" s="1">
        <v>8.7824857834699994E-5</v>
      </c>
      <c r="KF106" s="1">
        <v>4.13895546791E-5</v>
      </c>
      <c r="KG106" s="1">
        <v>4.7123976174599998E-5</v>
      </c>
      <c r="KH106" s="1">
        <v>4.0488457499800003E-5</v>
      </c>
      <c r="KI106" s="1">
        <v>2.6162333039900001E-5</v>
      </c>
      <c r="KJ106">
        <v>1.71116385973E-2</v>
      </c>
      <c r="KK106" s="1">
        <v>4.8692175405700002E-5</v>
      </c>
      <c r="KL106" s="1">
        <v>5.3966106130000002E-5</v>
      </c>
      <c r="KM106" s="1">
        <v>7.1939757845700003E-5</v>
      </c>
      <c r="KN106" s="1">
        <v>8.5767031681600005E-5</v>
      </c>
      <c r="KO106" s="1">
        <v>9.6465443062600001E-5</v>
      </c>
      <c r="KP106" s="1">
        <v>6.7391461913400005E-5</v>
      </c>
      <c r="KQ106" s="1">
        <v>3.28390498102E-5</v>
      </c>
    </row>
    <row r="107" spans="1:303" x14ac:dyDescent="0.25">
      <c r="A107" t="s">
        <v>2</v>
      </c>
      <c r="B107" t="s">
        <v>1</v>
      </c>
      <c r="C107">
        <v>35</v>
      </c>
      <c r="D107">
        <v>8.3875888808900001</v>
      </c>
      <c r="E107">
        <v>1.0888411147199999</v>
      </c>
      <c r="F107">
        <v>1.8081387339700002E-2</v>
      </c>
      <c r="G107">
        <v>2.6226581269899998</v>
      </c>
      <c r="H107">
        <v>0.40688097074899998</v>
      </c>
      <c r="I107">
        <v>4.3260863270700001E-2</v>
      </c>
      <c r="J107">
        <v>1.34392449564E-3</v>
      </c>
      <c r="K107">
        <v>5.0498989785000004E-3</v>
      </c>
      <c r="L107">
        <v>1.6915870408799999E-3</v>
      </c>
      <c r="M107">
        <v>5.1461957200100002E-2</v>
      </c>
      <c r="N107">
        <v>1.2729751526099999E-3</v>
      </c>
      <c r="O107">
        <v>7.4907390765699996E-4</v>
      </c>
      <c r="P107">
        <v>2.7849137791300001E-4</v>
      </c>
      <c r="Q107">
        <v>1.01734928235E-3</v>
      </c>
      <c r="R107">
        <v>3.7118289624600001E-4</v>
      </c>
      <c r="S107">
        <v>1.32248678959E-3</v>
      </c>
      <c r="T107">
        <v>7.8487387457999995E-4</v>
      </c>
      <c r="U107">
        <v>3.3079204313500002E-4</v>
      </c>
      <c r="V107">
        <v>2.44822844137E-4</v>
      </c>
      <c r="W107">
        <v>2.96657911053E-4</v>
      </c>
      <c r="X107">
        <v>5.5377590008400001E-4</v>
      </c>
      <c r="Y107">
        <v>3.4433768970000003E-4</v>
      </c>
      <c r="Z107">
        <v>8.3143611026400004E-4</v>
      </c>
      <c r="AA107">
        <v>3.2485397912600001E-4</v>
      </c>
      <c r="AB107">
        <v>4.23544116437E-4</v>
      </c>
      <c r="AC107">
        <v>2.6625840189899999E-4</v>
      </c>
      <c r="AD107">
        <v>3.3858693665999998E-4</v>
      </c>
      <c r="AE107">
        <v>2.1112996664200001E-4</v>
      </c>
      <c r="AF107">
        <v>2.4893686873600002E-4</v>
      </c>
      <c r="AG107">
        <v>1.0404971212300001E-4</v>
      </c>
      <c r="AH107">
        <v>2.44140629591E-4</v>
      </c>
      <c r="AI107">
        <v>0.41089525867799997</v>
      </c>
      <c r="AJ107">
        <v>2.4882274123900003E-4</v>
      </c>
      <c r="AK107">
        <v>2.3141155875999999E-4</v>
      </c>
      <c r="AL107">
        <v>4.5809157730299999E-4</v>
      </c>
      <c r="AM107">
        <v>4.5820597351700003E-4</v>
      </c>
      <c r="AN107">
        <v>3.0543512090399998E-4</v>
      </c>
      <c r="AO107">
        <v>1.30736120148E-4</v>
      </c>
      <c r="AP107">
        <v>4.3906386605900002E-4</v>
      </c>
      <c r="AQ107" s="1">
        <v>6.7826944171200002E-5</v>
      </c>
      <c r="AR107" s="1">
        <v>8.5846497260400002E-5</v>
      </c>
      <c r="AS107" s="1">
        <v>9.8516247641200003E-5</v>
      </c>
      <c r="AT107">
        <v>3.3436523415200002E-4</v>
      </c>
      <c r="AU107">
        <v>2.11685560409E-4</v>
      </c>
      <c r="AV107">
        <v>2.0353344784900001E-4</v>
      </c>
      <c r="AW107" s="1">
        <v>3.5323886869600003E-5</v>
      </c>
      <c r="AX107">
        <v>1.6805177894700001E-4</v>
      </c>
      <c r="AY107">
        <v>3.4931393015800002E-4</v>
      </c>
      <c r="AZ107">
        <v>1.17511415458E-4</v>
      </c>
      <c r="BA107">
        <v>3.44173113402E-4</v>
      </c>
      <c r="BB107">
        <v>1.4752485595200001E-4</v>
      </c>
      <c r="BC107">
        <v>1.4178381651899999E-4</v>
      </c>
      <c r="BD107">
        <v>1.21399042544E-4</v>
      </c>
      <c r="BE107" s="1">
        <v>8.0022856129699998E-5</v>
      </c>
      <c r="BF107">
        <v>2.15027700146E-4</v>
      </c>
      <c r="BG107" s="1">
        <v>6.8321317780500006E-5</v>
      </c>
      <c r="BH107">
        <v>1.33131696559E-4</v>
      </c>
      <c r="BI107" s="1">
        <v>8.9281581966800001E-5</v>
      </c>
      <c r="BJ107">
        <v>2.25579788045E-4</v>
      </c>
      <c r="BK107">
        <v>1.9249253613599999E-4</v>
      </c>
      <c r="BL107">
        <v>1.5152591088999999E-4</v>
      </c>
      <c r="BM107" s="1">
        <v>5.9080567445300001E-5</v>
      </c>
      <c r="BN107">
        <v>1.6611745805500001E-4</v>
      </c>
      <c r="BO107" s="1">
        <v>7.5844015644800004E-5</v>
      </c>
      <c r="BP107">
        <v>1.20475144595E-4</v>
      </c>
      <c r="BQ107" s="1">
        <v>9.5871556459700005E-5</v>
      </c>
      <c r="BR107">
        <v>1.7938155535699999E-4</v>
      </c>
      <c r="BS107" s="1">
        <v>6.6211611536000001E-5</v>
      </c>
      <c r="BT107">
        <v>2.4644419607600001E-4</v>
      </c>
      <c r="BU107">
        <v>1.4576719509300001E-4</v>
      </c>
      <c r="BV107" s="1">
        <v>7.1560708589300001E-5</v>
      </c>
      <c r="BW107" s="1">
        <v>8.9655977810599994E-5</v>
      </c>
      <c r="BX107">
        <v>1.6430418368199999E-4</v>
      </c>
      <c r="BY107">
        <v>1.5390114533099999E-4</v>
      </c>
      <c r="BZ107" s="1">
        <v>2.9062887376700001E-5</v>
      </c>
      <c r="CA107">
        <v>2.3767992836000001E-4</v>
      </c>
      <c r="CB107" s="1">
        <v>9.4911003122100004E-5</v>
      </c>
      <c r="CC107">
        <v>1.33763665644E-4</v>
      </c>
      <c r="CD107">
        <v>2.2541554958500001E-4</v>
      </c>
      <c r="CE107" s="1">
        <v>8.1945118125300003E-5</v>
      </c>
      <c r="CF107">
        <v>8.7239813232199995E-2</v>
      </c>
      <c r="CG107">
        <v>0.316942263866</v>
      </c>
      <c r="CH107" s="1">
        <v>7.4476016483399996E-5</v>
      </c>
      <c r="CI107">
        <v>1.3200861377900001E-4</v>
      </c>
      <c r="CJ107">
        <v>1.02376245178E-4</v>
      </c>
      <c r="CK107" s="1">
        <v>3.9312801208699997E-5</v>
      </c>
      <c r="CL107" s="1">
        <v>8.9382173158100006E-5</v>
      </c>
      <c r="CM107">
        <v>1.35826944352E-4</v>
      </c>
      <c r="CN107" s="1">
        <v>5.9619744162099997E-5</v>
      </c>
      <c r="CO107" s="1">
        <v>4.3194644165599998E-5</v>
      </c>
      <c r="CP107" s="1">
        <v>6.3003517259400005E-5</v>
      </c>
      <c r="CQ107">
        <v>1.3590007612899999E-4</v>
      </c>
      <c r="CR107">
        <v>1.2429463342999999E-4</v>
      </c>
      <c r="CS107">
        <v>1.2152029408500001E-4</v>
      </c>
      <c r="CT107" s="1">
        <v>2.90219174754E-5</v>
      </c>
      <c r="CU107">
        <v>1.3628233578199999E-4</v>
      </c>
      <c r="CV107" s="1">
        <v>4.9147441181799998E-5</v>
      </c>
      <c r="CW107" s="1">
        <v>5.0135100683399999E-5</v>
      </c>
      <c r="CX107">
        <v>1.0685847471E-4</v>
      </c>
      <c r="CY107" s="1">
        <v>8.1553260349700007E-5</v>
      </c>
      <c r="CZ107">
        <v>0.24754314176200001</v>
      </c>
      <c r="DA107">
        <v>1.10479272558E-4</v>
      </c>
      <c r="DB107" s="1">
        <v>5.8748604905900002E-5</v>
      </c>
      <c r="DC107" s="1">
        <v>3.2107065912899998E-5</v>
      </c>
      <c r="DD107">
        <v>1.94125284452E-4</v>
      </c>
      <c r="DE107" s="1">
        <v>5.3001469192299999E-5</v>
      </c>
      <c r="DF107">
        <v>7.6062503290299996E-2</v>
      </c>
      <c r="DG107">
        <v>1.3250307010999999E-4</v>
      </c>
      <c r="DH107" s="1">
        <v>1.97081481003E-5</v>
      </c>
      <c r="DI107">
        <v>1.3340629506000001E-4</v>
      </c>
      <c r="DJ107">
        <v>1.2763686611899999E-4</v>
      </c>
      <c r="DK107" s="1">
        <v>8.7555903695599998E-5</v>
      </c>
      <c r="DL107">
        <v>0.15544790582099999</v>
      </c>
      <c r="DM107">
        <v>1.2293957408699999E-4</v>
      </c>
      <c r="DN107">
        <v>0.10122877970700001</v>
      </c>
      <c r="DO107" s="1">
        <v>4.1546838978400003E-5</v>
      </c>
      <c r="DP107" s="1">
        <v>6.2689994033300004E-5</v>
      </c>
      <c r="DQ107" s="1">
        <v>4.8393531128300001E-5</v>
      </c>
      <c r="DR107" s="1">
        <v>4.7599742995099998E-5</v>
      </c>
      <c r="DS107" s="1">
        <v>9.5228227677300004E-5</v>
      </c>
      <c r="DT107">
        <v>1.3659779901899999E-4</v>
      </c>
      <c r="DU107">
        <v>7.7918891318000005E-2</v>
      </c>
      <c r="DV107">
        <v>6.12066474355E-2</v>
      </c>
      <c r="DW107">
        <v>1.5100059888999999E-4</v>
      </c>
      <c r="DX107" s="1">
        <v>9.6845139369399998E-5</v>
      </c>
      <c r="DY107" s="1">
        <v>7.6126496354299997E-5</v>
      </c>
      <c r="DZ107">
        <v>1.5738719202199999E-4</v>
      </c>
      <c r="EA107" s="1">
        <v>3.7062700284899999E-5</v>
      </c>
      <c r="EB107">
        <v>1.1254807724199999E-4</v>
      </c>
      <c r="EC107">
        <v>1.1426223060900001E-4</v>
      </c>
      <c r="ED107" s="1">
        <v>7.6177937812800005E-5</v>
      </c>
      <c r="EE107">
        <v>1.5821556231400001E-4</v>
      </c>
      <c r="EF107" s="1">
        <v>2.5954279749800001E-5</v>
      </c>
      <c r="EG107" s="1">
        <v>5.9431211056899999E-5</v>
      </c>
      <c r="EH107">
        <v>3.5127733660999999E-2</v>
      </c>
      <c r="EI107">
        <v>0.13300651171399999</v>
      </c>
      <c r="EJ107" s="1">
        <v>4.4445076097999998E-5</v>
      </c>
      <c r="EK107" s="1">
        <v>4.1960681565299998E-5</v>
      </c>
      <c r="EL107" s="1">
        <v>9.6792064088399997E-5</v>
      </c>
      <c r="EM107" s="1">
        <v>3.5412887709899999E-5</v>
      </c>
      <c r="EN107" s="1">
        <v>3.6974796962999997E-5</v>
      </c>
      <c r="EO107">
        <v>2.0527139544000001E-4</v>
      </c>
      <c r="EP107" s="1">
        <v>8.5575224215699995E-5</v>
      </c>
      <c r="EQ107" s="1">
        <v>8.4007489518100003E-5</v>
      </c>
      <c r="ER107" s="1">
        <v>9.1356678461599995E-5</v>
      </c>
      <c r="ES107" s="1">
        <v>7.1358046595100001E-5</v>
      </c>
      <c r="ET107" s="1">
        <v>7.8118155481500003E-5</v>
      </c>
      <c r="EU107">
        <v>1.00346045881E-4</v>
      </c>
      <c r="EV107">
        <v>1.16920322748E-4</v>
      </c>
      <c r="EW107" s="1">
        <v>8.6747637239700001E-5</v>
      </c>
      <c r="EX107">
        <v>1.0713998156399999E-4</v>
      </c>
      <c r="EY107" s="1">
        <v>6.1761017540300003E-5</v>
      </c>
      <c r="EZ107" s="1">
        <v>8.8038470862599995E-5</v>
      </c>
      <c r="FA107" s="1">
        <v>3.8487806853200002E-5</v>
      </c>
      <c r="FB107" s="1">
        <v>7.2731532317899997E-5</v>
      </c>
      <c r="FC107" s="1">
        <v>9.4625089575400004E-5</v>
      </c>
      <c r="FD107" s="1">
        <v>5.7433574212399997E-5</v>
      </c>
      <c r="FE107">
        <v>1.3195026878E-4</v>
      </c>
      <c r="FF107" s="1">
        <v>7.1153130736400006E-5</v>
      </c>
      <c r="FG107" s="1">
        <v>5.1302414142300001E-5</v>
      </c>
      <c r="FH107">
        <v>1.6804573374999999E-4</v>
      </c>
      <c r="FI107">
        <v>1.17463552874E-4</v>
      </c>
      <c r="FJ107" s="1">
        <v>4.1999010797500002E-5</v>
      </c>
      <c r="FK107" s="1">
        <v>7.1429756635800004E-5</v>
      </c>
      <c r="FL107" s="1">
        <v>4.9419933157699999E-5</v>
      </c>
      <c r="FM107">
        <v>0.123577932076</v>
      </c>
      <c r="FN107" s="1">
        <v>6.7923301944100006E-5</v>
      </c>
      <c r="FO107">
        <v>1.07721856105E-4</v>
      </c>
      <c r="FP107" s="1">
        <v>8.4949254139099999E-5</v>
      </c>
      <c r="FQ107" s="1">
        <v>4.79431313303E-5</v>
      </c>
      <c r="FR107" s="1">
        <v>5.2257666139800003E-5</v>
      </c>
      <c r="FS107">
        <v>1.2483835634399999E-4</v>
      </c>
      <c r="FT107">
        <v>1.2538674017600001E-4</v>
      </c>
      <c r="FU107" s="1">
        <v>7.6820939289E-5</v>
      </c>
      <c r="FV107" s="1">
        <v>8.1977836761299997E-5</v>
      </c>
      <c r="FW107" s="1">
        <v>6.9453691207000003E-5</v>
      </c>
      <c r="FX107" s="1">
        <v>5.0725829874800003E-5</v>
      </c>
      <c r="FY107">
        <v>2.34138646114E-2</v>
      </c>
      <c r="FZ107" s="1">
        <v>4.41813868308E-5</v>
      </c>
      <c r="GA107" s="1">
        <v>2.0952243817099999E-5</v>
      </c>
      <c r="GB107" s="1">
        <v>4.4120781257199997E-5</v>
      </c>
      <c r="GC107" s="1">
        <v>7.4848684601999994E-5</v>
      </c>
      <c r="GD107" s="1">
        <v>9.0947222651299994E-5</v>
      </c>
      <c r="GE107" s="1">
        <v>4.7871232165300002E-5</v>
      </c>
      <c r="GF107" s="1">
        <v>6.6988967804199997E-5</v>
      </c>
      <c r="GG107" s="1">
        <v>1.8001260845500001E-5</v>
      </c>
      <c r="GH107" s="1">
        <v>6.4430293766499995E-5</v>
      </c>
      <c r="GI107">
        <v>5.5888050000800001E-2</v>
      </c>
      <c r="GJ107" s="1">
        <v>9.5044817716600006E-5</v>
      </c>
      <c r="GK107">
        <v>0.120236493707</v>
      </c>
      <c r="GL107" s="1">
        <v>4.2653271167500001E-5</v>
      </c>
      <c r="GM107" s="1">
        <v>6.8630464893000003E-5</v>
      </c>
      <c r="GN107" s="1">
        <v>1.37031753352E-5</v>
      </c>
      <c r="GO107">
        <v>0.101843239719</v>
      </c>
      <c r="GP107" s="1">
        <v>2.8177124272100001E-5</v>
      </c>
      <c r="GQ107">
        <v>3.08771871063E-2</v>
      </c>
      <c r="GR107" s="1">
        <v>5.2022078487900001E-5</v>
      </c>
      <c r="GS107">
        <v>2.2245395600700001E-2</v>
      </c>
      <c r="GT107" s="1">
        <v>4.83406823102E-5</v>
      </c>
      <c r="GU107" s="1">
        <v>5.6748781907000003E-5</v>
      </c>
      <c r="GV107" s="1">
        <v>7.1716022435899996E-5</v>
      </c>
      <c r="GW107" s="1">
        <v>4.9905841617299998E-5</v>
      </c>
      <c r="GX107">
        <v>4.6951732312900001E-2</v>
      </c>
      <c r="GY107" s="1">
        <v>6.7110735268299993E-5</v>
      </c>
      <c r="GZ107" s="1">
        <v>4.5123542666700003E-5</v>
      </c>
      <c r="HA107">
        <v>5.5759545413899998E-2</v>
      </c>
      <c r="HB107">
        <v>5.8338707232399999E-2</v>
      </c>
      <c r="HC107">
        <v>7.3175213511700005E-2</v>
      </c>
      <c r="HD107">
        <v>2.4071752524100001E-2</v>
      </c>
      <c r="HE107">
        <v>0.22925393409</v>
      </c>
      <c r="HF107" s="1">
        <v>5.4331236854200002E-5</v>
      </c>
      <c r="HG107" s="1">
        <v>3.98122431949E-5</v>
      </c>
      <c r="HH107" s="1">
        <v>8.2627869782800003E-5</v>
      </c>
      <c r="HI107">
        <v>1.33980245504E-2</v>
      </c>
      <c r="HJ107" s="1">
        <v>3.9777535672900001E-5</v>
      </c>
      <c r="HK107" s="1">
        <v>7.8880375175599996E-5</v>
      </c>
      <c r="HL107" s="1">
        <v>7.1193562327200003E-5</v>
      </c>
      <c r="HM107" s="1">
        <v>7.5073361627200005E-5</v>
      </c>
      <c r="HN107" s="1">
        <v>7.4120112587899997E-5</v>
      </c>
      <c r="HO107" s="1">
        <v>5.59578443305E-5</v>
      </c>
      <c r="HP107" s="1">
        <v>4.0446583909599998E-5</v>
      </c>
      <c r="HQ107" s="1">
        <v>2.1993573771999999E-5</v>
      </c>
      <c r="HR107" s="1">
        <v>4.8356293094599998E-5</v>
      </c>
      <c r="HS107" s="1">
        <v>6.5939663769799996E-5</v>
      </c>
      <c r="HT107" s="1">
        <v>5.3063119499400003E-5</v>
      </c>
      <c r="HU107" s="1">
        <v>3.3194956896299998E-5</v>
      </c>
      <c r="HV107" s="1">
        <v>6.9438379897700003E-5</v>
      </c>
      <c r="HW107" s="1">
        <v>8.3962519845600005E-5</v>
      </c>
      <c r="HX107" s="1">
        <v>5.6062325048499997E-5</v>
      </c>
      <c r="HY107" s="1">
        <v>1.9922782353299999E-5</v>
      </c>
      <c r="HZ107">
        <v>4.1161093322900001E-2</v>
      </c>
      <c r="IA107" s="1">
        <v>4.6271167884599998E-5</v>
      </c>
      <c r="IB107">
        <v>3.4592499519400001E-2</v>
      </c>
      <c r="IC107" s="1">
        <v>7.8560570778500005E-5</v>
      </c>
      <c r="ID107">
        <v>2.5567352493999999E-2</v>
      </c>
      <c r="IE107" s="1">
        <v>6.7010765169199998E-5</v>
      </c>
      <c r="IF107" s="1">
        <v>5.7120311647300003E-5</v>
      </c>
      <c r="IG107" s="1">
        <v>4.1672239291899999E-5</v>
      </c>
      <c r="IH107" s="1">
        <v>5.1115584554700002E-5</v>
      </c>
      <c r="II107" s="1">
        <v>5.2897513597499997E-5</v>
      </c>
      <c r="IJ107" s="1">
        <v>2.1306420684699999E-5</v>
      </c>
      <c r="IK107" s="1">
        <v>3.7177603082099999E-5</v>
      </c>
      <c r="IL107" s="1">
        <v>7.9606316281000003E-5</v>
      </c>
      <c r="IM107" s="1">
        <v>6.6792356158300003E-5</v>
      </c>
      <c r="IN107" s="1">
        <v>4.25788990105E-5</v>
      </c>
      <c r="IO107" s="1">
        <v>9.9109574633700001E-5</v>
      </c>
      <c r="IP107">
        <v>1.0585589182200001E-4</v>
      </c>
      <c r="IQ107" s="1">
        <v>3.1786301762099998E-5</v>
      </c>
      <c r="IR107" s="1">
        <v>4.3803487508200001E-5</v>
      </c>
      <c r="IS107" s="1">
        <v>5.6187264553900003E-5</v>
      </c>
      <c r="IT107">
        <v>2.2737355167200001E-2</v>
      </c>
      <c r="IU107">
        <v>1.5435603367100001E-2</v>
      </c>
      <c r="IV107" s="1">
        <v>5.4945907521399998E-5</v>
      </c>
      <c r="IW107">
        <v>1.46360883656E-2</v>
      </c>
      <c r="IX107" s="1">
        <v>6.1513072377499995E-5</v>
      </c>
      <c r="IY107" s="1">
        <v>3.8934505525100002E-5</v>
      </c>
      <c r="IZ107" s="1">
        <v>3.5309955036099998E-5</v>
      </c>
      <c r="JA107" s="1">
        <v>3.6888939797499997E-5</v>
      </c>
      <c r="JB107" s="1">
        <v>4.5188846692500001E-5</v>
      </c>
      <c r="JC107" s="1">
        <v>6.9318231910200004E-5</v>
      </c>
      <c r="JD107" s="1">
        <v>4.8371418293499998E-5</v>
      </c>
      <c r="JE107" s="1">
        <v>7.5865680369999997E-5</v>
      </c>
      <c r="JF107">
        <v>5.2001284324899998E-2</v>
      </c>
      <c r="JG107" s="1">
        <v>9.3217237691000006E-5</v>
      </c>
      <c r="JH107" s="1">
        <v>5.33728345072E-5</v>
      </c>
      <c r="JI107" s="1">
        <v>6.9518790899899996E-5</v>
      </c>
      <c r="JJ107" s="1">
        <v>2.8413410824800001E-5</v>
      </c>
      <c r="JK107">
        <v>8.9841399668100005E-3</v>
      </c>
      <c r="JL107">
        <v>9.5689934629400002E-3</v>
      </c>
      <c r="JM107">
        <v>2.9234900894599999E-2</v>
      </c>
      <c r="JN107" s="1">
        <v>5.8906948374700001E-5</v>
      </c>
      <c r="JO107" s="1">
        <v>1.65566109584E-5</v>
      </c>
      <c r="JP107" s="1">
        <v>5.0212684306399997E-5</v>
      </c>
      <c r="JQ107">
        <v>4.03522530672E-2</v>
      </c>
      <c r="JR107" s="1">
        <v>6.4876375645499997E-5</v>
      </c>
      <c r="JS107" s="1">
        <v>7.30403694757E-5</v>
      </c>
      <c r="JT107" s="1">
        <v>3.9136710498700001E-5</v>
      </c>
      <c r="JU107">
        <v>3.5134594020799999E-2</v>
      </c>
      <c r="JV107">
        <v>1.56546807687E-2</v>
      </c>
      <c r="JW107" s="1">
        <v>3.7985913925599997E-5</v>
      </c>
      <c r="JX107" s="1">
        <v>3.5950334246600002E-5</v>
      </c>
      <c r="JY107" s="1">
        <v>3.4553027461299998E-5</v>
      </c>
      <c r="JZ107">
        <v>2.19842778639E-2</v>
      </c>
      <c r="KA107">
        <v>9.3245485886500001E-2</v>
      </c>
      <c r="KB107" s="1">
        <v>4.9588444390600002E-5</v>
      </c>
      <c r="KC107" s="1">
        <v>8.1890860064499996E-5</v>
      </c>
      <c r="KD107">
        <v>1.0252607514E-4</v>
      </c>
      <c r="KE107" s="1">
        <v>8.4589469867799995E-5</v>
      </c>
      <c r="KF107" s="1">
        <v>5.0759890674899997E-5</v>
      </c>
      <c r="KG107" s="1">
        <v>4.5939658146899997E-5</v>
      </c>
      <c r="KH107" s="1">
        <v>3.3013199704100001E-5</v>
      </c>
      <c r="KI107" s="1">
        <v>2.1661870027E-5</v>
      </c>
      <c r="KJ107">
        <v>1.2954480385600001E-2</v>
      </c>
      <c r="KK107" s="1">
        <v>5.2765471907000002E-5</v>
      </c>
      <c r="KL107" s="1">
        <v>5.30678678292E-5</v>
      </c>
      <c r="KM107" s="1">
        <v>5.65955958406E-5</v>
      </c>
      <c r="KN107" s="1">
        <v>8.5062237372099996E-5</v>
      </c>
      <c r="KO107" s="1">
        <v>9.4186926841500002E-5</v>
      </c>
      <c r="KP107" s="1">
        <v>6.7712244982399999E-5</v>
      </c>
      <c r="KQ107" s="1">
        <v>2.71119826529E-5</v>
      </c>
    </row>
    <row r="108" spans="1:303" x14ac:dyDescent="0.25">
      <c r="A108" t="s">
        <v>3</v>
      </c>
      <c r="B108" t="s">
        <v>1</v>
      </c>
      <c r="C108">
        <v>35</v>
      </c>
      <c r="D108">
        <v>1</v>
      </c>
      <c r="E108">
        <v>1.0322007961599999</v>
      </c>
      <c r="F108">
        <v>1.3545111571899999</v>
      </c>
      <c r="G108">
        <v>1.0684526473</v>
      </c>
      <c r="H108">
        <v>1.56277736074</v>
      </c>
      <c r="I108">
        <v>1.6373308539</v>
      </c>
      <c r="J108">
        <v>0.91480114808099999</v>
      </c>
      <c r="K108">
        <v>2.3008879906800002</v>
      </c>
      <c r="L108">
        <v>0.53633910355000003</v>
      </c>
      <c r="M108">
        <v>0.23936518492200001</v>
      </c>
      <c r="N108">
        <v>3.2816154543999998</v>
      </c>
      <c r="O108">
        <v>0.59689251985199998</v>
      </c>
      <c r="P108">
        <v>1.0338441565200001</v>
      </c>
      <c r="Q108">
        <v>0.74089342611099995</v>
      </c>
      <c r="R108">
        <v>2.0274568997800002</v>
      </c>
      <c r="S108">
        <v>0.80967271631000004</v>
      </c>
      <c r="T108">
        <v>0.57157022143000003</v>
      </c>
      <c r="U108">
        <v>1.1919868092599999</v>
      </c>
      <c r="V108">
        <v>1.2948936908099999</v>
      </c>
      <c r="W108">
        <v>2.51700061308</v>
      </c>
      <c r="X108">
        <v>0.66192302761300004</v>
      </c>
      <c r="Y108">
        <v>1.2041342770700001</v>
      </c>
      <c r="Z108">
        <v>0.105288089131</v>
      </c>
      <c r="AA108">
        <v>1.61181443961</v>
      </c>
      <c r="AB108">
        <v>1.6469391930999999</v>
      </c>
      <c r="AC108">
        <v>1.7060271499399999</v>
      </c>
      <c r="AD108">
        <v>1.47365598085</v>
      </c>
      <c r="AE108">
        <v>0.66628687886600002</v>
      </c>
      <c r="AF108">
        <v>1.6521824779400001</v>
      </c>
      <c r="AG108">
        <v>1.1294479369499999</v>
      </c>
      <c r="AH108">
        <v>1.3113905316200001</v>
      </c>
      <c r="AI108">
        <v>1.16957314823</v>
      </c>
      <c r="AJ108">
        <v>0.95194690210199995</v>
      </c>
      <c r="AK108">
        <v>1.51448840731</v>
      </c>
      <c r="AL108">
        <v>1.29833911689</v>
      </c>
      <c r="AM108">
        <v>0.68379291282499999</v>
      </c>
      <c r="AN108">
        <v>0.89449666068900002</v>
      </c>
      <c r="AO108">
        <v>1.2335313566599999</v>
      </c>
      <c r="AP108">
        <v>1.01430074859</v>
      </c>
      <c r="AQ108">
        <v>1.0189215136400001</v>
      </c>
      <c r="AR108">
        <v>2.79370578202</v>
      </c>
      <c r="AS108">
        <v>1.73974103186</v>
      </c>
      <c r="AT108">
        <v>0.963153417377</v>
      </c>
      <c r="AU108">
        <v>0.942994525453</v>
      </c>
      <c r="AV108">
        <v>0.75529670164600005</v>
      </c>
      <c r="AW108">
        <v>1.3988747412</v>
      </c>
      <c r="AX108">
        <v>0.72440177485299995</v>
      </c>
      <c r="AY108">
        <v>0.99684133674300002</v>
      </c>
      <c r="AZ108">
        <v>0.96065802478399998</v>
      </c>
      <c r="BA108">
        <v>1.1284609538099999</v>
      </c>
      <c r="BB108">
        <v>1.1835595479500001</v>
      </c>
      <c r="BC108">
        <v>1.17777505936</v>
      </c>
      <c r="BD108">
        <v>1.4800893429499999</v>
      </c>
      <c r="BE108">
        <v>1.7002276146099999</v>
      </c>
      <c r="BF108">
        <v>1.1281697235699999</v>
      </c>
      <c r="BG108">
        <v>1.3707557189699999</v>
      </c>
      <c r="BH108">
        <v>1.3059936323900001</v>
      </c>
      <c r="BI108">
        <v>1.0245861898099999</v>
      </c>
      <c r="BJ108">
        <v>0.97973120081300002</v>
      </c>
      <c r="BK108">
        <v>1.1610277736100001</v>
      </c>
      <c r="BL108">
        <v>0.83532247179999997</v>
      </c>
      <c r="BM108">
        <v>1.38861073696</v>
      </c>
      <c r="BN108">
        <v>1.6246745113400001</v>
      </c>
      <c r="BO108">
        <v>1.5949858296699999</v>
      </c>
      <c r="BP108">
        <v>1.4046156349900001</v>
      </c>
      <c r="BQ108">
        <v>1.1243014390999999</v>
      </c>
      <c r="BR108">
        <v>1.2321689070599999</v>
      </c>
      <c r="BS108">
        <v>2.0908631190000002</v>
      </c>
      <c r="BT108">
        <v>1.3436726272299999</v>
      </c>
      <c r="BU108">
        <v>1.35320826039</v>
      </c>
      <c r="BV108">
        <v>0.85282064411400005</v>
      </c>
      <c r="BW108">
        <v>0.88907879565900005</v>
      </c>
      <c r="BX108">
        <v>1.2125003302199999</v>
      </c>
      <c r="BY108">
        <v>1.3000253476200001</v>
      </c>
      <c r="BZ108">
        <v>2.9404596192899999</v>
      </c>
      <c r="CA108">
        <v>1.58875313644</v>
      </c>
      <c r="CB108">
        <v>1.6524800927000001</v>
      </c>
      <c r="CC108">
        <v>1.0183960436999999</v>
      </c>
      <c r="CD108">
        <v>1.0247498875200001</v>
      </c>
      <c r="CE108">
        <v>1.4186677246899999</v>
      </c>
      <c r="CF108">
        <v>1.1902849519000001</v>
      </c>
      <c r="CG108">
        <v>1.1670098759400001</v>
      </c>
      <c r="CH108">
        <v>1.1209396683199999</v>
      </c>
      <c r="CI108">
        <v>1.2454951756199999</v>
      </c>
      <c r="CJ108">
        <v>1.2327293204100001</v>
      </c>
      <c r="CK108">
        <v>1.0172717207999999</v>
      </c>
      <c r="CL108">
        <v>1.2900034440599999</v>
      </c>
      <c r="CM108">
        <v>1.0140242555800001</v>
      </c>
      <c r="CN108">
        <v>1.3665316136600001</v>
      </c>
      <c r="CO108">
        <v>1.1265865954600001</v>
      </c>
      <c r="CP108">
        <v>1.76438773062</v>
      </c>
      <c r="CQ108">
        <v>1.7454454725099999</v>
      </c>
      <c r="CR108">
        <v>1.1255591094499999</v>
      </c>
      <c r="CS108">
        <v>1.1219509706899999</v>
      </c>
      <c r="CT108">
        <v>1.79108450543</v>
      </c>
      <c r="CU108">
        <v>1.0423170615199999</v>
      </c>
      <c r="CV108">
        <v>1.2267897275899999</v>
      </c>
      <c r="CW108">
        <v>1.1906670884299999</v>
      </c>
      <c r="CX108">
        <v>0.89791829936699996</v>
      </c>
      <c r="CY108">
        <v>1.3258741516899999</v>
      </c>
      <c r="CZ108">
        <v>1.27702129803</v>
      </c>
      <c r="DA108">
        <v>1.1073859412</v>
      </c>
      <c r="DB108">
        <v>1.51448753518</v>
      </c>
      <c r="DC108">
        <v>1.80776709259</v>
      </c>
      <c r="DD108">
        <v>0.80652321953399997</v>
      </c>
      <c r="DE108">
        <v>1.1139152749500001</v>
      </c>
      <c r="DF108">
        <v>1.3710007020399999</v>
      </c>
      <c r="DG108">
        <v>1.0670784691999999</v>
      </c>
      <c r="DH108">
        <v>2.15742681015</v>
      </c>
      <c r="DI108">
        <v>1.00012228985</v>
      </c>
      <c r="DJ108">
        <v>1.1199719433099999</v>
      </c>
      <c r="DK108">
        <v>1.50421263759</v>
      </c>
      <c r="DL108">
        <v>1.27316630063</v>
      </c>
      <c r="DM108">
        <v>1.4062595151799999</v>
      </c>
      <c r="DN108">
        <v>1.28181741562</v>
      </c>
      <c r="DO108">
        <v>1.5394507555800001</v>
      </c>
      <c r="DP108">
        <v>1.0363637618799999</v>
      </c>
      <c r="DQ108">
        <v>1.25901621032</v>
      </c>
      <c r="DR108">
        <v>1.35448744064</v>
      </c>
      <c r="DS108">
        <v>1.0211327263400001</v>
      </c>
      <c r="DT108">
        <v>1.12224569552</v>
      </c>
      <c r="DU108">
        <v>1.1462731125600001</v>
      </c>
      <c r="DV108">
        <v>1.3063857564600001</v>
      </c>
      <c r="DW108">
        <v>1.5041472113600001</v>
      </c>
      <c r="DX108">
        <v>0.87428224486299999</v>
      </c>
      <c r="DY108">
        <v>1.0429632386700001</v>
      </c>
      <c r="DZ108">
        <v>1.0583670360399999</v>
      </c>
      <c r="EA108">
        <v>1.3524332108699999</v>
      </c>
      <c r="EB108">
        <v>1.28082174321</v>
      </c>
      <c r="EC108">
        <v>1.21249015493</v>
      </c>
      <c r="ED108">
        <v>0.94830884320200004</v>
      </c>
      <c r="EE108">
        <v>1.10311572934</v>
      </c>
      <c r="EF108">
        <v>1.5785436808</v>
      </c>
      <c r="EG108">
        <v>1.4993532371</v>
      </c>
      <c r="EH108">
        <v>1.21037168837</v>
      </c>
      <c r="EI108">
        <v>1.06301717011</v>
      </c>
      <c r="EJ108">
        <v>1.07401172397</v>
      </c>
      <c r="EK108">
        <v>1.41371469836</v>
      </c>
      <c r="EL108">
        <v>1.12567726262</v>
      </c>
      <c r="EM108">
        <v>1.59239266733</v>
      </c>
      <c r="EN108">
        <v>0.88102582966599996</v>
      </c>
      <c r="EO108">
        <v>1.06206571396</v>
      </c>
      <c r="EP108">
        <v>1.16438468067</v>
      </c>
      <c r="EQ108">
        <v>1.04873966465</v>
      </c>
      <c r="ER108">
        <v>1.01949844308</v>
      </c>
      <c r="ES108">
        <v>1.3226328377200001</v>
      </c>
      <c r="ET108">
        <v>1.35274882863</v>
      </c>
      <c r="EU108">
        <v>0.91376718155799996</v>
      </c>
      <c r="EV108">
        <v>1.0168556023099999</v>
      </c>
      <c r="EW108">
        <v>1.47181476794</v>
      </c>
      <c r="EX108">
        <v>1.3696666828799999</v>
      </c>
      <c r="EY108">
        <v>1.2901322612799999</v>
      </c>
      <c r="EZ108">
        <v>1.12320265499</v>
      </c>
      <c r="FA108">
        <v>1.36101799389</v>
      </c>
      <c r="FB108">
        <v>1.1576604968299999</v>
      </c>
      <c r="FC108">
        <v>1.3429442432200001</v>
      </c>
      <c r="FD108">
        <v>1.2060705430900001</v>
      </c>
      <c r="FE108">
        <v>1.2637082151800001</v>
      </c>
      <c r="FF108">
        <v>0.96848007882999998</v>
      </c>
      <c r="FG108">
        <v>1.04843630906</v>
      </c>
      <c r="FH108">
        <v>1.27943808511</v>
      </c>
      <c r="FI108">
        <v>1.2383918846699999</v>
      </c>
      <c r="FJ108">
        <v>1.0638576471400001</v>
      </c>
      <c r="FK108">
        <v>1.0746296950400001</v>
      </c>
      <c r="FL108">
        <v>1.0737312678399999</v>
      </c>
      <c r="FM108">
        <v>1.3478452840399999</v>
      </c>
      <c r="FN108">
        <v>1.1787773780699999</v>
      </c>
      <c r="FO108">
        <v>0.98220368293299998</v>
      </c>
      <c r="FP108">
        <v>1.1744084157400001</v>
      </c>
      <c r="FQ108">
        <v>1.2317163450899999</v>
      </c>
      <c r="FR108">
        <v>1.0086137473700001</v>
      </c>
      <c r="FS108">
        <v>0.91256224675099995</v>
      </c>
      <c r="FT108">
        <v>1.02886404617</v>
      </c>
      <c r="FU108">
        <v>0.93540953515000003</v>
      </c>
      <c r="FV108">
        <v>1.1953725148100001</v>
      </c>
      <c r="FW108">
        <v>1.28032204855</v>
      </c>
      <c r="FX108">
        <v>1.19032672227</v>
      </c>
      <c r="FY108">
        <v>1.2201850922199999</v>
      </c>
      <c r="FZ108">
        <v>1.07241731938</v>
      </c>
      <c r="GA108">
        <v>1.30249937778</v>
      </c>
      <c r="GB108">
        <v>1.37240235334</v>
      </c>
      <c r="GC108">
        <v>1.3746540652499999</v>
      </c>
      <c r="GD108">
        <v>1.0690637295300001</v>
      </c>
      <c r="GE108">
        <v>1.5700522727499999</v>
      </c>
      <c r="GF108">
        <v>0.96996463823400003</v>
      </c>
      <c r="GG108">
        <v>1.7931920318000001</v>
      </c>
      <c r="GH108">
        <v>1.0641345665799999</v>
      </c>
      <c r="GI108">
        <v>1.4260140594699999</v>
      </c>
      <c r="GJ108">
        <v>0.99893173147600001</v>
      </c>
      <c r="GK108">
        <v>1.2898161639900001</v>
      </c>
      <c r="GL108">
        <v>1.2426301529299999</v>
      </c>
      <c r="GM108">
        <v>1.3168391205400001</v>
      </c>
      <c r="GN108">
        <v>1.3759688435899999</v>
      </c>
      <c r="GO108">
        <v>1.1951707627299999</v>
      </c>
      <c r="GP108">
        <v>1.68442867107</v>
      </c>
      <c r="GQ108">
        <v>1.2245896298800001</v>
      </c>
      <c r="GR108">
        <v>1.07628097828</v>
      </c>
      <c r="GS108">
        <v>1.2131264443800001</v>
      </c>
      <c r="GT108">
        <v>1.25017953536</v>
      </c>
      <c r="GU108">
        <v>1.4739374602099999</v>
      </c>
      <c r="GV108">
        <v>0.99661590384300003</v>
      </c>
      <c r="GW108">
        <v>1.2822627314399999</v>
      </c>
      <c r="GX108">
        <v>1.2651296265700001</v>
      </c>
      <c r="GY108">
        <v>1.2422116349300001</v>
      </c>
      <c r="GZ108">
        <v>1.0463780566400001</v>
      </c>
      <c r="HA108">
        <v>1.21479502108</v>
      </c>
      <c r="HB108">
        <v>1.4140191098799999</v>
      </c>
      <c r="HC108">
        <v>1.19912297674</v>
      </c>
      <c r="HD108">
        <v>1.25611345855</v>
      </c>
      <c r="HE108">
        <v>1.3202952540399999</v>
      </c>
      <c r="HF108">
        <v>1.0827126027</v>
      </c>
      <c r="HG108">
        <v>1.20005378087</v>
      </c>
      <c r="HH108">
        <v>1.04889426258</v>
      </c>
      <c r="HI108">
        <v>1.30732605114</v>
      </c>
      <c r="HJ108">
        <v>1.15540508846</v>
      </c>
      <c r="HK108">
        <v>1.16220910191</v>
      </c>
      <c r="HL108">
        <v>1.0556845367700001</v>
      </c>
      <c r="HM108">
        <v>1.0405186899900001</v>
      </c>
      <c r="HN108">
        <v>1.1057050691300001</v>
      </c>
      <c r="HO108">
        <v>1.00030890697</v>
      </c>
      <c r="HP108">
        <v>0.91698764524700005</v>
      </c>
      <c r="HQ108">
        <v>0.99906713334599995</v>
      </c>
      <c r="HR108">
        <v>1.2003006836300001</v>
      </c>
      <c r="HS108">
        <v>1.38939025666</v>
      </c>
      <c r="HT108">
        <v>1.13019329777</v>
      </c>
      <c r="HU108">
        <v>1.1677114541</v>
      </c>
      <c r="HV108">
        <v>1.07489289104</v>
      </c>
      <c r="HW108">
        <v>0.98003288934099997</v>
      </c>
      <c r="HX108">
        <v>1.41972831791</v>
      </c>
      <c r="HY108">
        <v>1.5619161123800001</v>
      </c>
      <c r="HZ108">
        <v>1.35278887348</v>
      </c>
      <c r="IA108">
        <v>1.03294055032</v>
      </c>
      <c r="IB108">
        <v>1.30689556715</v>
      </c>
      <c r="IC108">
        <v>1.2980537114599999</v>
      </c>
      <c r="ID108">
        <v>1.2800042495199999</v>
      </c>
      <c r="IE108">
        <v>0.94159959016799999</v>
      </c>
      <c r="IF108">
        <v>1.16023654097</v>
      </c>
      <c r="IG108">
        <v>1.07220475447</v>
      </c>
      <c r="IH108">
        <v>1.4394291606</v>
      </c>
      <c r="II108">
        <v>1.40749654146</v>
      </c>
      <c r="IJ108">
        <v>1.0560762798900001</v>
      </c>
      <c r="IK108">
        <v>0.96328216537400002</v>
      </c>
      <c r="IL108">
        <v>1.0335712665200001</v>
      </c>
      <c r="IM108">
        <v>1.0782240224499999</v>
      </c>
      <c r="IN108">
        <v>1.0420546000399999</v>
      </c>
      <c r="IO108">
        <v>0.983046838127</v>
      </c>
      <c r="IP108">
        <v>1.0247835469</v>
      </c>
      <c r="IQ108">
        <v>1.3825509812000001</v>
      </c>
      <c r="IR108">
        <v>0.95856948503700001</v>
      </c>
      <c r="IS108">
        <v>1.08191986309</v>
      </c>
      <c r="IT108">
        <v>1.5018320432600001</v>
      </c>
      <c r="IU108">
        <v>1.2476237398300001</v>
      </c>
      <c r="IV108">
        <v>1.19452421857</v>
      </c>
      <c r="IW108">
        <v>1.3739054419700001</v>
      </c>
      <c r="IX108">
        <v>0.96174413697799999</v>
      </c>
      <c r="IY108">
        <v>1.07534866838</v>
      </c>
      <c r="IZ108">
        <v>1.4204066548100001</v>
      </c>
      <c r="JA108">
        <v>1.13743417428</v>
      </c>
      <c r="JB108">
        <v>1.21341809228</v>
      </c>
      <c r="JC108">
        <v>1.35797975106</v>
      </c>
      <c r="JD108">
        <v>1.18171468818</v>
      </c>
      <c r="JE108">
        <v>1.08622911101</v>
      </c>
      <c r="JF108">
        <v>1.2757489910199999</v>
      </c>
      <c r="JG108">
        <v>1.0597920167499999</v>
      </c>
      <c r="JH108">
        <v>1.2397783658499999</v>
      </c>
      <c r="JI108">
        <v>1.04605225789</v>
      </c>
      <c r="JJ108">
        <v>1.10331852084</v>
      </c>
      <c r="JK108">
        <v>1.20964091228</v>
      </c>
      <c r="JL108">
        <v>1.22122882107</v>
      </c>
      <c r="JM108">
        <v>1.2681100785699999</v>
      </c>
      <c r="JN108">
        <v>1.1114851290500001</v>
      </c>
      <c r="JO108">
        <v>1.5932070730600001</v>
      </c>
      <c r="JP108">
        <v>1.2432683008000001</v>
      </c>
      <c r="JQ108">
        <v>1.33975482832</v>
      </c>
      <c r="JR108">
        <v>1.1155427067200001</v>
      </c>
      <c r="JS108">
        <v>1.01888905178</v>
      </c>
      <c r="JT108">
        <v>1.6439393501099999</v>
      </c>
      <c r="JU108">
        <v>1.3212344094899999</v>
      </c>
      <c r="JV108">
        <v>1.2474500712800001</v>
      </c>
      <c r="JW108">
        <v>1.05257205828</v>
      </c>
      <c r="JX108">
        <v>1.67959335022</v>
      </c>
      <c r="JY108">
        <v>1.28850378439</v>
      </c>
      <c r="JZ108">
        <v>1.3358895659400001</v>
      </c>
      <c r="KA108">
        <v>1.4031321508700001</v>
      </c>
      <c r="KB108">
        <v>1.0909348006599999</v>
      </c>
      <c r="KC108">
        <v>0.98250999044499998</v>
      </c>
      <c r="KD108">
        <v>0.98288956723700005</v>
      </c>
      <c r="KE108">
        <v>1.03824811731</v>
      </c>
      <c r="KF108">
        <v>0.81539881447499996</v>
      </c>
      <c r="KG108">
        <v>1.02577986157</v>
      </c>
      <c r="KH108">
        <v>1.22643239258</v>
      </c>
      <c r="KI108">
        <v>1.2077596720499999</v>
      </c>
      <c r="KJ108">
        <v>1.3209050527599999</v>
      </c>
      <c r="KK108">
        <v>0.92280375112599999</v>
      </c>
      <c r="KL108">
        <v>1.0169262180200001</v>
      </c>
      <c r="KM108">
        <v>1.2711193649800001</v>
      </c>
      <c r="KN108">
        <v>1.0082856309799999</v>
      </c>
      <c r="KO108">
        <v>1.0241914275899999</v>
      </c>
      <c r="KP108">
        <v>0.99526255451900003</v>
      </c>
      <c r="KQ108">
        <v>1.21123748973</v>
      </c>
    </row>
    <row r="109" spans="1:303" x14ac:dyDescent="0.25">
      <c r="A109" t="s">
        <v>0</v>
      </c>
      <c r="B109" t="s">
        <v>1</v>
      </c>
      <c r="C109">
        <v>36</v>
      </c>
      <c r="D109">
        <v>3.6483935157300001E-2</v>
      </c>
      <c r="E109">
        <v>4.0908341068200002E-2</v>
      </c>
      <c r="F109">
        <v>1.48804959621E-3</v>
      </c>
      <c r="G109">
        <v>3.6702513655800001E-3</v>
      </c>
      <c r="H109">
        <v>2.1714416640600002E-3</v>
      </c>
      <c r="I109">
        <v>1.0478035982700001E-3</v>
      </c>
      <c r="J109">
        <v>1.03408620663E-3</v>
      </c>
      <c r="K109">
        <v>9.2585944826300004E-3</v>
      </c>
      <c r="L109">
        <v>3.50194084888E-3</v>
      </c>
      <c r="M109">
        <v>6.9624373735699997E-3</v>
      </c>
      <c r="N109">
        <v>1.3038790187000001E-3</v>
      </c>
      <c r="O109">
        <v>1.23183238779E-3</v>
      </c>
      <c r="P109">
        <v>2.7991815881499998E-4</v>
      </c>
      <c r="Q109">
        <v>7.9493632345600004E-4</v>
      </c>
      <c r="R109">
        <v>1.83004120323E-4</v>
      </c>
      <c r="S109">
        <v>3.4656374904399998E-4</v>
      </c>
      <c r="T109">
        <v>6.6922428677900002E-4</v>
      </c>
      <c r="U109">
        <v>1.5617943138500001E-4</v>
      </c>
      <c r="V109">
        <v>8.5440740979799996E-3</v>
      </c>
      <c r="W109">
        <v>1.6842620629600001E-4</v>
      </c>
      <c r="X109">
        <v>4.21912866161E-4</v>
      </c>
      <c r="Y109">
        <v>6.4918186336299999E-4</v>
      </c>
      <c r="Z109">
        <v>2.6523837868699999E-4</v>
      </c>
      <c r="AA109">
        <v>1.0043575100500001E-3</v>
      </c>
      <c r="AB109">
        <v>1.1002339961699999E-3</v>
      </c>
      <c r="AC109">
        <v>1.5236587136600001E-4</v>
      </c>
      <c r="AD109">
        <v>8.66259968433E-4</v>
      </c>
      <c r="AE109">
        <v>4.5379908559299998E-4</v>
      </c>
      <c r="AF109" s="1">
        <v>9.1825586665800001E-5</v>
      </c>
      <c r="AG109">
        <v>5.8255124415400002E-4</v>
      </c>
      <c r="AH109">
        <v>5.08980137987E-4</v>
      </c>
      <c r="AI109">
        <v>6.0901939081300005E-4</v>
      </c>
      <c r="AJ109">
        <v>1.32820286759E-4</v>
      </c>
      <c r="AK109">
        <v>2.1409907550800001E-4</v>
      </c>
      <c r="AL109">
        <v>1.26444682986E-4</v>
      </c>
      <c r="AM109">
        <v>1.76332917919E-4</v>
      </c>
      <c r="AN109" s="1">
        <v>2.4352852866699999E-5</v>
      </c>
      <c r="AO109">
        <v>1.4462233061099999E-4</v>
      </c>
      <c r="AP109">
        <v>5.8148428839700003E-4</v>
      </c>
      <c r="AQ109">
        <v>2.1860567976500001E-4</v>
      </c>
      <c r="AR109" s="1">
        <v>3.19284288759E-5</v>
      </c>
      <c r="AS109">
        <v>1.1314499010100001E-4</v>
      </c>
      <c r="AT109">
        <v>2.3154432029400001E-4</v>
      </c>
      <c r="AU109">
        <v>1.20209701107E-4</v>
      </c>
      <c r="AV109">
        <v>2.6207187855500002E-4</v>
      </c>
      <c r="AW109">
        <v>1.3709171732500001E-4</v>
      </c>
      <c r="AX109">
        <v>3.1452618933400001E-4</v>
      </c>
      <c r="AY109" s="1">
        <v>7.4121151814000001E-5</v>
      </c>
      <c r="AZ109">
        <v>1.6499121683399999E-4</v>
      </c>
      <c r="BA109">
        <v>1.4016947787900001E-4</v>
      </c>
      <c r="BB109">
        <v>4.5470075637799997E-3</v>
      </c>
      <c r="BC109">
        <v>1.16593021001E-4</v>
      </c>
      <c r="BD109">
        <v>2.4904265568300002E-4</v>
      </c>
      <c r="BE109">
        <v>1.5289826678499999E-4</v>
      </c>
      <c r="BF109">
        <v>2.6284408985499999E-4</v>
      </c>
      <c r="BG109">
        <v>6.4470857072000004E-4</v>
      </c>
      <c r="BH109">
        <v>3.1062888566699999E-4</v>
      </c>
      <c r="BI109">
        <v>3.3901682551599999E-4</v>
      </c>
      <c r="BJ109">
        <v>2.4603864352100002E-3</v>
      </c>
      <c r="BK109">
        <v>1.80632295641E-4</v>
      </c>
      <c r="BL109">
        <v>1.0564853909000001E-4</v>
      </c>
      <c r="BM109" s="1">
        <v>7.6798822406500003E-5</v>
      </c>
      <c r="BN109" s="1">
        <v>9.8289201099999995E-5</v>
      </c>
      <c r="BO109">
        <v>1.7088734422199999E-4</v>
      </c>
      <c r="BP109">
        <v>1.1054404278399999E-4</v>
      </c>
      <c r="BQ109" s="1">
        <v>9.74272338399E-5</v>
      </c>
      <c r="BR109">
        <v>1.59733346308E-4</v>
      </c>
      <c r="BS109" s="1">
        <v>4.74348166489E-5</v>
      </c>
      <c r="BT109" s="1">
        <v>3.5540349040000003E-5</v>
      </c>
      <c r="BU109" s="1">
        <v>6.3071978473099995E-5</v>
      </c>
      <c r="BV109" s="1">
        <v>6.8439802216200003E-5</v>
      </c>
      <c r="BW109" s="1">
        <v>2.54658713837E-5</v>
      </c>
      <c r="BX109">
        <v>1.92957619764E-4</v>
      </c>
      <c r="BY109">
        <v>1.79259397312E-4</v>
      </c>
      <c r="BZ109">
        <v>1.7830288759599999E-3</v>
      </c>
      <c r="CA109">
        <v>1.3928642939200001E-4</v>
      </c>
      <c r="CB109">
        <v>1.44787544461E-3</v>
      </c>
      <c r="CC109" s="1">
        <v>4.0230837324299997E-5</v>
      </c>
      <c r="CD109" s="1">
        <v>7.84761000832E-5</v>
      </c>
      <c r="CE109" s="1">
        <v>7.6101983200900004E-5</v>
      </c>
      <c r="CF109" s="1">
        <v>5.9195314718800003E-5</v>
      </c>
      <c r="CG109">
        <v>2.0596702660100001E-4</v>
      </c>
      <c r="CH109">
        <v>1.2943408431899999E-4</v>
      </c>
      <c r="CI109" s="1">
        <v>8.6159825739799995E-5</v>
      </c>
      <c r="CJ109">
        <v>1.46807268062E-4</v>
      </c>
      <c r="CK109" s="1">
        <v>6.8920944996599999E-5</v>
      </c>
      <c r="CL109" s="1">
        <v>7.0562036142499996E-5</v>
      </c>
      <c r="CM109" s="1">
        <v>6.2677666239E-5</v>
      </c>
      <c r="CN109" s="1">
        <v>2.79594304262E-5</v>
      </c>
      <c r="CO109">
        <v>1.86814345465E-3</v>
      </c>
      <c r="CP109">
        <v>9.9961173736400001E-4</v>
      </c>
      <c r="CQ109" s="1">
        <v>8.0248818836199998E-5</v>
      </c>
      <c r="CR109" s="1">
        <v>9.5613447492000006E-5</v>
      </c>
      <c r="CS109" s="1">
        <v>9.1261410702700004E-5</v>
      </c>
      <c r="CT109">
        <v>7.3148493436799998E-4</v>
      </c>
      <c r="CU109" s="1">
        <v>8.7187773192299998E-5</v>
      </c>
      <c r="CV109">
        <v>1.2896657681999999E-4</v>
      </c>
      <c r="CW109" s="1">
        <v>9.9630840136199995E-5</v>
      </c>
      <c r="CX109" s="1">
        <v>8.6034017024799996E-5</v>
      </c>
      <c r="CY109">
        <v>1.09053297949E-4</v>
      </c>
      <c r="CZ109" s="1">
        <v>5.6097768086500003E-5</v>
      </c>
      <c r="DA109">
        <v>1.34993067379E-4</v>
      </c>
      <c r="DB109" s="1">
        <v>8.3834741335199998E-5</v>
      </c>
      <c r="DC109" s="1">
        <v>9.8332498180500006E-5</v>
      </c>
      <c r="DD109">
        <v>2.4620668902499999E-4</v>
      </c>
      <c r="DE109" s="1">
        <v>5.6751682567300003E-5</v>
      </c>
      <c r="DF109" s="1">
        <v>7.4587964269500005E-5</v>
      </c>
      <c r="DG109" s="1">
        <v>1.8626502299800001E-5</v>
      </c>
      <c r="DH109" s="1">
        <v>4.4164063534700002E-5</v>
      </c>
      <c r="DI109" s="1">
        <v>8.5580330167599997E-5</v>
      </c>
      <c r="DJ109" s="1">
        <v>6.2515259543599998E-5</v>
      </c>
      <c r="DK109" s="1">
        <v>6.7546370069400004E-5</v>
      </c>
      <c r="DL109" s="1">
        <v>4.3919923200900002E-5</v>
      </c>
      <c r="DM109" s="1">
        <v>5.44357484502E-5</v>
      </c>
      <c r="DN109" s="1">
        <v>4.8710211433799999E-5</v>
      </c>
      <c r="DO109" s="1">
        <v>3.2510428885899999E-5</v>
      </c>
      <c r="DP109" s="1">
        <v>3.3254132142999997E-5</v>
      </c>
      <c r="DQ109">
        <v>1.10477015702E-3</v>
      </c>
      <c r="DR109" s="1">
        <v>1.8447741682500001E-5</v>
      </c>
      <c r="DS109" s="1">
        <v>2.5467420532399998E-5</v>
      </c>
      <c r="DT109" s="1">
        <v>4.4229682493000001E-5</v>
      </c>
      <c r="DU109" s="1">
        <v>8.7830413705199998E-5</v>
      </c>
      <c r="DV109">
        <v>8.5960117064100001E-4</v>
      </c>
      <c r="DW109" s="1">
        <v>4.1067926180899998E-5</v>
      </c>
      <c r="DX109" s="1">
        <v>6.7767666554499994E-5</v>
      </c>
      <c r="DY109" s="1">
        <v>9.7985205830300007E-5</v>
      </c>
      <c r="DZ109" s="1">
        <v>5.2109947466399999E-5</v>
      </c>
      <c r="EA109" s="1">
        <v>8.9498368924099999E-5</v>
      </c>
      <c r="EB109" s="1">
        <v>3.2261651804899999E-5</v>
      </c>
      <c r="EC109" s="1">
        <v>2.1336692744800001E-5</v>
      </c>
      <c r="ED109" s="1">
        <v>4.6203598246999998E-5</v>
      </c>
      <c r="EE109" s="1">
        <v>5.9177705172699997E-5</v>
      </c>
      <c r="EF109" s="1">
        <v>5.3018629273400003E-5</v>
      </c>
      <c r="EG109" s="1">
        <v>8.2313477213799994E-5</v>
      </c>
      <c r="EH109" s="1">
        <v>6.2291487443899999E-5</v>
      </c>
      <c r="EI109" s="1">
        <v>6.7373581088199999E-5</v>
      </c>
      <c r="EJ109" s="1">
        <v>7.3618334633799998E-5</v>
      </c>
      <c r="EK109" s="1">
        <v>7.5593437560800004E-5</v>
      </c>
      <c r="EL109" s="1">
        <v>8.1067062325699995E-5</v>
      </c>
      <c r="EM109">
        <v>9.9919519115100001E-4</v>
      </c>
      <c r="EN109" s="1">
        <v>6.4257906525900006E-5</v>
      </c>
      <c r="EO109" s="1">
        <v>2.3491727871200001E-5</v>
      </c>
      <c r="EP109" s="1">
        <v>2.3642531582000001E-5</v>
      </c>
      <c r="EQ109" s="1">
        <v>3.64563546535E-5</v>
      </c>
      <c r="ER109" s="1">
        <v>6.700400507E-5</v>
      </c>
      <c r="ES109" s="1">
        <v>4.8921376884699997E-5</v>
      </c>
      <c r="ET109" s="1">
        <v>7.6132008466099995E-5</v>
      </c>
      <c r="EU109" s="1">
        <v>5.1312359702000003E-5</v>
      </c>
      <c r="EV109" s="1">
        <v>2.6468895068099998E-5</v>
      </c>
      <c r="EW109">
        <v>4.80114843484E-4</v>
      </c>
      <c r="EX109" s="1">
        <v>6.9463516034399994E-5</v>
      </c>
      <c r="EY109" s="1">
        <v>4.3114310320100001E-5</v>
      </c>
      <c r="EZ109">
        <v>8.5923652009699996E-4</v>
      </c>
      <c r="FA109" s="1">
        <v>1.94128233302E-5</v>
      </c>
      <c r="FB109" s="1">
        <v>2.2270971401000001E-5</v>
      </c>
      <c r="FC109" s="1">
        <v>6.3656865865999995E-5</v>
      </c>
      <c r="FD109" s="1">
        <v>3.6459603069800001E-5</v>
      </c>
      <c r="FE109" s="1">
        <v>2.8339925264000001E-5</v>
      </c>
      <c r="FF109" s="1">
        <v>3.6585162219800001E-5</v>
      </c>
      <c r="FG109" s="1">
        <v>6.7421131384800002E-5</v>
      </c>
      <c r="FH109" s="1">
        <v>5.1417841382299999E-5</v>
      </c>
      <c r="FI109" s="1">
        <v>1.18418689894E-5</v>
      </c>
      <c r="FJ109" s="1">
        <v>3.7103550968300003E-5</v>
      </c>
      <c r="FK109" s="1">
        <v>6.2450135248000001E-5</v>
      </c>
      <c r="FL109" s="1">
        <v>4.9571563363499999E-5</v>
      </c>
      <c r="FM109">
        <v>1.2203135895E-3</v>
      </c>
      <c r="FN109">
        <v>3.0851542927999998E-4</v>
      </c>
      <c r="FO109" s="1">
        <v>6.0718760709E-5</v>
      </c>
      <c r="FP109" s="1">
        <v>2.7572296933500001E-5</v>
      </c>
      <c r="FQ109">
        <v>3.2120690476300002E-4</v>
      </c>
      <c r="FR109" s="1">
        <v>5.2515591275499998E-5</v>
      </c>
      <c r="FS109" s="1">
        <v>4.3249969967099999E-5</v>
      </c>
      <c r="FT109" s="1">
        <v>5.8122342570599997E-5</v>
      </c>
      <c r="FU109" s="1">
        <v>2.9454022769799998E-5</v>
      </c>
      <c r="FV109" s="1">
        <v>1.7385361805700001E-5</v>
      </c>
      <c r="FW109" s="1">
        <v>2.54889328664E-5</v>
      </c>
      <c r="FX109" s="1">
        <v>9.3522058659699999E-5</v>
      </c>
      <c r="FY109" s="1">
        <v>2.65923129745E-5</v>
      </c>
      <c r="FZ109" s="1">
        <v>2.4432661213199999E-5</v>
      </c>
      <c r="GA109" s="1">
        <v>6.6458868859899995E-5</v>
      </c>
      <c r="GB109">
        <v>1.3724245620100001E-3</v>
      </c>
      <c r="GC109" s="1">
        <v>6.7453738108600003E-5</v>
      </c>
      <c r="GD109" s="1">
        <v>3.762616112E-5</v>
      </c>
      <c r="GE109" s="1">
        <v>2.9496022582599998E-5</v>
      </c>
      <c r="GF109" s="1">
        <v>3.4317717257599997E-5</v>
      </c>
      <c r="GG109">
        <v>2.8854631295299998E-4</v>
      </c>
      <c r="GH109" s="1">
        <v>4.0940189996300002E-5</v>
      </c>
      <c r="GI109">
        <v>4.4896872089799999E-4</v>
      </c>
      <c r="GJ109" s="1">
        <v>3.05001075868E-5</v>
      </c>
      <c r="GK109" s="1">
        <v>2.6081021809700001E-5</v>
      </c>
      <c r="GL109" s="1">
        <v>3.1548817375600001E-5</v>
      </c>
      <c r="GM109" s="1">
        <v>7.3120285486699999E-5</v>
      </c>
      <c r="GN109" s="1">
        <v>1.4937751216799999E-5</v>
      </c>
      <c r="GO109" s="1">
        <v>2.27211394437E-5</v>
      </c>
      <c r="GP109" s="1">
        <v>3.9932195808100003E-5</v>
      </c>
      <c r="GQ109" s="1">
        <v>5.9499109736799997E-5</v>
      </c>
      <c r="GR109">
        <v>3.2361438227299999E-4</v>
      </c>
      <c r="GS109">
        <v>1.03908032794E-4</v>
      </c>
      <c r="GT109" s="1">
        <v>9.4383898922900005E-5</v>
      </c>
      <c r="GU109" s="1">
        <v>4.6033034531499999E-5</v>
      </c>
      <c r="GV109" s="1">
        <v>2.0836147847999999E-5</v>
      </c>
      <c r="GW109">
        <v>3.3039860850699997E-4</v>
      </c>
      <c r="GX109" s="1">
        <v>2.09756919349E-5</v>
      </c>
      <c r="GY109" s="1">
        <v>5.7264192451900003E-5</v>
      </c>
      <c r="GZ109" s="1">
        <v>6.1045356026300002E-6</v>
      </c>
      <c r="HA109" s="1">
        <v>2.6901370337600002E-5</v>
      </c>
      <c r="HB109" s="1">
        <v>2.08111191389E-5</v>
      </c>
      <c r="HC109" s="1">
        <v>1.80225167958E-5</v>
      </c>
      <c r="HD109" s="1">
        <v>1.6201491479500001E-5</v>
      </c>
      <c r="HE109" s="1">
        <v>3.29810074605E-5</v>
      </c>
      <c r="HF109" s="1">
        <v>1.0257350436099999E-5</v>
      </c>
      <c r="HG109" s="1">
        <v>2.1740515418799998E-5</v>
      </c>
      <c r="HH109" s="1">
        <v>2.3282400410899998E-5</v>
      </c>
      <c r="HI109">
        <v>1.5315019489400001E-4</v>
      </c>
      <c r="HJ109" s="1">
        <v>3.4643762559599999E-5</v>
      </c>
      <c r="HK109" s="1">
        <v>2.89288313173E-5</v>
      </c>
      <c r="HL109">
        <v>2.0677905302900001E-4</v>
      </c>
      <c r="HM109" s="1">
        <v>1.5240081330299999E-5</v>
      </c>
      <c r="HN109" s="1">
        <v>3.5917575844700003E-5</v>
      </c>
      <c r="HO109" s="1">
        <v>1.8479589280699998E-5</v>
      </c>
      <c r="HP109" s="1">
        <v>5.73475488085E-5</v>
      </c>
      <c r="HQ109" s="1">
        <v>3.8471253244299999E-5</v>
      </c>
      <c r="HR109">
        <v>2.03549378953E-4</v>
      </c>
      <c r="HS109" s="1">
        <v>3.7791510605300003E-5</v>
      </c>
      <c r="HT109">
        <v>5.2544091180900001E-4</v>
      </c>
      <c r="HU109" s="1">
        <v>2.1829845540800002E-5</v>
      </c>
      <c r="HV109" s="1">
        <v>7.2926374922699995E-5</v>
      </c>
      <c r="HW109" s="1">
        <v>1.65608733654E-5</v>
      </c>
      <c r="HX109" s="1">
        <v>4.1466293242100001E-5</v>
      </c>
      <c r="HY109" s="1">
        <v>6.4448981463200003E-6</v>
      </c>
      <c r="HZ109" s="1">
        <v>2.4621866577499998E-5</v>
      </c>
      <c r="IA109">
        <v>9.7078688911500001E-4</v>
      </c>
      <c r="IB109" s="1">
        <v>3.0603397534599997E-5</v>
      </c>
      <c r="IC109" s="1">
        <v>4.4422555029000003E-5</v>
      </c>
      <c r="ID109">
        <v>2.34559315674E-4</v>
      </c>
      <c r="IE109" s="1">
        <v>3.0200183263800002E-5</v>
      </c>
      <c r="IF109">
        <v>1.1266317027199999E-3</v>
      </c>
      <c r="IG109">
        <v>1.22746805064E-3</v>
      </c>
      <c r="IH109" s="1">
        <v>6.5913341089899994E-5</v>
      </c>
      <c r="II109" s="1">
        <v>3.6662726059900003E-5</v>
      </c>
      <c r="IJ109" s="1">
        <v>2.39826880167E-5</v>
      </c>
      <c r="IK109">
        <v>1.04157945114E-4</v>
      </c>
      <c r="IL109" s="1">
        <v>3.5212825447999999E-5</v>
      </c>
      <c r="IM109" s="1">
        <v>8.9161791447499994E-6</v>
      </c>
      <c r="IN109" s="1">
        <v>3.7348918811000003E-5</v>
      </c>
      <c r="IO109" s="1">
        <v>3.7775078275699998E-5</v>
      </c>
      <c r="IP109" s="1">
        <v>4.6386144897800002E-5</v>
      </c>
      <c r="IQ109">
        <v>1.9625792000400001E-4</v>
      </c>
      <c r="IR109" s="1">
        <v>5.0396451792700002E-5</v>
      </c>
      <c r="IS109" s="1">
        <v>2.3874143234299999E-5</v>
      </c>
      <c r="IT109" s="1">
        <v>9.7991990313999998E-5</v>
      </c>
      <c r="IU109" s="1">
        <v>2.80548896485E-5</v>
      </c>
      <c r="IV109" s="1">
        <v>2.72021788485E-5</v>
      </c>
      <c r="IW109" s="1">
        <v>9.3151423539099994E-6</v>
      </c>
      <c r="IX109">
        <v>6.1746418978699999E-4</v>
      </c>
      <c r="IY109" s="1">
        <v>3.0783945549400001E-5</v>
      </c>
      <c r="IZ109" s="1">
        <v>1.6951546509499999E-5</v>
      </c>
      <c r="JA109" s="1">
        <v>2.1870026162000001E-5</v>
      </c>
      <c r="JB109" s="1">
        <v>3.03361266845E-5</v>
      </c>
      <c r="JC109" s="1">
        <v>2.8471713705800001E-5</v>
      </c>
      <c r="JD109" s="1">
        <v>2.1110557466500001E-5</v>
      </c>
      <c r="JE109" s="1">
        <v>5.7919267649200003E-5</v>
      </c>
      <c r="JF109">
        <v>1.7518157562500001E-4</v>
      </c>
      <c r="JG109" s="1">
        <v>2.2379603683899999E-5</v>
      </c>
      <c r="JH109" s="1">
        <v>2.9543276676600001E-5</v>
      </c>
      <c r="JI109" s="1">
        <v>3.8328780240200001E-5</v>
      </c>
      <c r="JJ109" s="1">
        <v>3.2898873551600002E-5</v>
      </c>
      <c r="JK109" s="1">
        <v>2.5041014312700001E-5</v>
      </c>
      <c r="JL109">
        <v>6.0375065992699999E-4</v>
      </c>
      <c r="JM109" s="1">
        <v>1.8047123969400001E-5</v>
      </c>
      <c r="JN109" s="1">
        <v>4.38665652245E-5</v>
      </c>
      <c r="JO109" s="1">
        <v>1.0409615311299999E-5</v>
      </c>
      <c r="JP109" s="1">
        <v>2.1632467960799999E-5</v>
      </c>
      <c r="JQ109" s="1">
        <v>2.4512364738199999E-5</v>
      </c>
      <c r="JR109" s="1">
        <v>1.2066581195E-5</v>
      </c>
      <c r="JS109" s="1">
        <v>2.5454999768300002E-5</v>
      </c>
      <c r="JT109" s="1">
        <v>1.91230652419E-5</v>
      </c>
      <c r="JU109">
        <v>1.5598067792600001E-4</v>
      </c>
      <c r="JV109">
        <v>3.31941639451E-4</v>
      </c>
      <c r="JW109" s="1">
        <v>2.1682915867500001E-5</v>
      </c>
      <c r="JX109">
        <v>3.8903334711099999E-4</v>
      </c>
      <c r="JY109" s="1">
        <v>1.5355622486E-5</v>
      </c>
      <c r="JZ109" s="1">
        <v>6.7480949543800004E-5</v>
      </c>
      <c r="KA109">
        <v>7.8447906090000003E-4</v>
      </c>
      <c r="KB109" s="1">
        <v>1.6974089199100001E-5</v>
      </c>
      <c r="KC109" s="1">
        <v>2.8963093563800002E-5</v>
      </c>
      <c r="KD109">
        <v>3.8676076034200002E-4</v>
      </c>
      <c r="KE109" s="1">
        <v>1.01951411658E-5</v>
      </c>
      <c r="KF109" s="1">
        <v>1.1107971064300001E-5</v>
      </c>
      <c r="KG109" s="1">
        <v>2.9823108908400001E-5</v>
      </c>
      <c r="KH109" s="1">
        <v>1.3266358770299999E-5</v>
      </c>
      <c r="KI109" s="1">
        <v>2.0993581498199999E-5</v>
      </c>
      <c r="KJ109" s="1">
        <v>2.0806691656500001E-5</v>
      </c>
      <c r="KK109" s="1">
        <v>2.3387579461199999E-5</v>
      </c>
      <c r="KL109" s="1">
        <v>1.3205656706499999E-5</v>
      </c>
      <c r="KM109" s="1">
        <v>3.9870523648499998E-5</v>
      </c>
      <c r="KN109" s="1">
        <v>3.6913128367300002E-5</v>
      </c>
      <c r="KO109" s="1">
        <v>1.8881391186800002E-5</v>
      </c>
      <c r="KP109">
        <v>2.3366754996100001E-4</v>
      </c>
      <c r="KQ109">
        <v>4.2033618794200001E-4</v>
      </c>
    </row>
    <row r="110" spans="1:303" x14ac:dyDescent="0.25">
      <c r="A110" t="s">
        <v>2</v>
      </c>
      <c r="B110" t="s">
        <v>1</v>
      </c>
      <c r="C110">
        <v>36</v>
      </c>
      <c r="D110">
        <v>3.6483935157300001E-2</v>
      </c>
      <c r="E110">
        <v>4.0108080839999997E-2</v>
      </c>
      <c r="F110">
        <v>1.4605000022500001E-3</v>
      </c>
      <c r="G110">
        <v>3.1792509698900001E-3</v>
      </c>
      <c r="H110">
        <v>1.0327983807600001E-3</v>
      </c>
      <c r="I110">
        <v>1.3318063648599999E-3</v>
      </c>
      <c r="J110">
        <v>1.3310677967E-3</v>
      </c>
      <c r="K110">
        <v>7.5438233089900001E-3</v>
      </c>
      <c r="L110">
        <v>2.6936292675499999E-3</v>
      </c>
      <c r="M110">
        <v>4.1202649368600004E-3</v>
      </c>
      <c r="N110">
        <v>1.37481194485E-3</v>
      </c>
      <c r="O110">
        <v>1.5115225448499999E-3</v>
      </c>
      <c r="P110">
        <v>1.5341883115099999E-4</v>
      </c>
      <c r="Q110">
        <v>1.03416531831E-3</v>
      </c>
      <c r="R110">
        <v>1.97181638075E-4</v>
      </c>
      <c r="S110">
        <v>3.0596807516099998E-4</v>
      </c>
      <c r="T110">
        <v>8.79789204425E-4</v>
      </c>
      <c r="U110">
        <v>1.5698434921399999E-4</v>
      </c>
      <c r="V110">
        <v>8.4340527980300006E-3</v>
      </c>
      <c r="W110">
        <v>1.5922059809000001E-4</v>
      </c>
      <c r="X110">
        <v>3.89621917097E-4</v>
      </c>
      <c r="Y110">
        <v>5.9043560468200005E-4</v>
      </c>
      <c r="Z110">
        <v>2.1104002654899999E-4</v>
      </c>
      <c r="AA110">
        <v>6.8408948763700004E-4</v>
      </c>
      <c r="AB110">
        <v>1.0774531885E-3</v>
      </c>
      <c r="AC110" s="1">
        <v>9.8618930666099995E-5</v>
      </c>
      <c r="AD110">
        <v>1.1857893127299999E-3</v>
      </c>
      <c r="AE110">
        <v>3.93003461226E-4</v>
      </c>
      <c r="AF110" s="1">
        <v>9.5042268337700004E-5</v>
      </c>
      <c r="AG110">
        <v>5.8052898993800003E-4</v>
      </c>
      <c r="AH110">
        <v>4.9252406170600005E-4</v>
      </c>
      <c r="AI110">
        <v>4.46950319393E-4</v>
      </c>
      <c r="AJ110">
        <v>1.06719396303E-4</v>
      </c>
      <c r="AK110">
        <v>2.43933257475E-4</v>
      </c>
      <c r="AL110" s="1">
        <v>9.6007146905999997E-5</v>
      </c>
      <c r="AM110">
        <v>1.77414204789E-4</v>
      </c>
      <c r="AN110" s="1">
        <v>2.0466266328999998E-5</v>
      </c>
      <c r="AO110">
        <v>1.3954158370000001E-4</v>
      </c>
      <c r="AP110">
        <v>5.6096300561999995E-4</v>
      </c>
      <c r="AQ110">
        <v>1.9332400120399999E-4</v>
      </c>
      <c r="AR110" s="1">
        <v>3.8472494647800002E-5</v>
      </c>
      <c r="AS110">
        <v>1.2743527125199999E-4</v>
      </c>
      <c r="AT110">
        <v>1.8983820200999999E-4</v>
      </c>
      <c r="AU110" s="1">
        <v>8.4818577182400006E-5</v>
      </c>
      <c r="AV110">
        <v>2.4396858743900001E-4</v>
      </c>
      <c r="AW110">
        <v>1.4951355176999999E-4</v>
      </c>
      <c r="AX110">
        <v>3.31481721004E-4</v>
      </c>
      <c r="AY110" s="1">
        <v>7.9099890379799996E-5</v>
      </c>
      <c r="AZ110">
        <v>1.5979992406299999E-4</v>
      </c>
      <c r="BA110">
        <v>1.40195252274E-4</v>
      </c>
      <c r="BB110">
        <v>4.26240305867E-3</v>
      </c>
      <c r="BC110">
        <v>1.2195355427900001E-4</v>
      </c>
      <c r="BD110">
        <v>1.98615443292E-4</v>
      </c>
      <c r="BE110">
        <v>1.5951922661100001E-4</v>
      </c>
      <c r="BF110">
        <v>2.19023252673E-4</v>
      </c>
      <c r="BG110">
        <v>6.0180225403400002E-4</v>
      </c>
      <c r="BH110">
        <v>2.76819450143E-4</v>
      </c>
      <c r="BI110">
        <v>3.3628681457200001E-4</v>
      </c>
      <c r="BJ110">
        <v>2.0668581804900001E-3</v>
      </c>
      <c r="BK110">
        <v>1.5515016328200001E-4</v>
      </c>
      <c r="BL110" s="1">
        <v>8.6646791908100005E-5</v>
      </c>
      <c r="BM110" s="1">
        <v>6.5549117358399995E-5</v>
      </c>
      <c r="BN110" s="1">
        <v>6.0682986051200001E-5</v>
      </c>
      <c r="BO110">
        <v>1.63316017523E-4</v>
      </c>
      <c r="BP110">
        <v>1.0889990715E-4</v>
      </c>
      <c r="BQ110">
        <v>1.3417746561300001E-4</v>
      </c>
      <c r="BR110">
        <v>1.3735888806399999E-4</v>
      </c>
      <c r="BS110" s="1">
        <v>2.1666968829999999E-5</v>
      </c>
      <c r="BT110" s="1">
        <v>4.45814989837E-5</v>
      </c>
      <c r="BU110" s="1">
        <v>5.3055680079499998E-5</v>
      </c>
      <c r="BV110" s="1">
        <v>7.0112020059300001E-5</v>
      </c>
      <c r="BW110" s="1">
        <v>1.9314785489699999E-5</v>
      </c>
      <c r="BX110">
        <v>1.84862194463E-4</v>
      </c>
      <c r="BY110">
        <v>1.6926638813999999E-4</v>
      </c>
      <c r="BZ110">
        <v>1.7065750572299999E-3</v>
      </c>
      <c r="CA110">
        <v>1.3948338387E-4</v>
      </c>
      <c r="CB110">
        <v>1.34666423223E-3</v>
      </c>
      <c r="CC110" s="1">
        <v>4.2932255708899999E-5</v>
      </c>
      <c r="CD110" s="1">
        <v>7.5693655152700003E-5</v>
      </c>
      <c r="CE110" s="1">
        <v>6.9774939209400004E-5</v>
      </c>
      <c r="CF110" s="1">
        <v>5.6136455665000001E-5</v>
      </c>
      <c r="CG110">
        <v>1.4795690692399999E-4</v>
      </c>
      <c r="CH110">
        <v>1.0720707534100001E-4</v>
      </c>
      <c r="CI110" s="1">
        <v>6.8545010471199999E-5</v>
      </c>
      <c r="CJ110">
        <v>1.06347241401E-4</v>
      </c>
      <c r="CK110" s="1">
        <v>6.9607231041800003E-5</v>
      </c>
      <c r="CL110" s="1">
        <v>6.3871759745599995E-5</v>
      </c>
      <c r="CM110" s="1">
        <v>6.5239907921600006E-5</v>
      </c>
      <c r="CN110" s="1">
        <v>2.2480861285100001E-5</v>
      </c>
      <c r="CO110">
        <v>1.60763878633E-3</v>
      </c>
      <c r="CP110">
        <v>8.2197240754000003E-4</v>
      </c>
      <c r="CQ110" s="1">
        <v>8.6601434701199997E-5</v>
      </c>
      <c r="CR110" s="1">
        <v>5.1147631355200003E-5</v>
      </c>
      <c r="CS110" s="1">
        <v>8.5674293529699997E-5</v>
      </c>
      <c r="CT110">
        <v>7.0872164995399996E-4</v>
      </c>
      <c r="CU110" s="1">
        <v>9.0691136320900006E-5</v>
      </c>
      <c r="CV110">
        <v>1.41249444536E-4</v>
      </c>
      <c r="CW110" s="1">
        <v>5.9408836090900003E-5</v>
      </c>
      <c r="CX110" s="1">
        <v>9.1922161912200002E-5</v>
      </c>
      <c r="CY110">
        <v>1.004228022E-4</v>
      </c>
      <c r="CZ110" s="1">
        <v>4.2839345675999998E-5</v>
      </c>
      <c r="DA110">
        <v>1.02161621414E-4</v>
      </c>
      <c r="DB110" s="1">
        <v>7.8145492515799999E-5</v>
      </c>
      <c r="DC110" s="1">
        <v>6.3784236199199994E-5</v>
      </c>
      <c r="DD110">
        <v>2.38885767343E-4</v>
      </c>
      <c r="DE110" s="1">
        <v>6.4040431540899996E-5</v>
      </c>
      <c r="DF110" s="1">
        <v>6.8116498356199999E-5</v>
      </c>
      <c r="DG110" s="1">
        <v>1.5297055045000001E-5</v>
      </c>
      <c r="DH110" s="1">
        <v>4.07543423673E-5</v>
      </c>
      <c r="DI110" s="1">
        <v>8.5416115861400006E-5</v>
      </c>
      <c r="DJ110" s="1">
        <v>6.0821305328699999E-5</v>
      </c>
      <c r="DK110" s="1">
        <v>6.6526135789700007E-5</v>
      </c>
      <c r="DL110" s="1">
        <v>4.1160513787100002E-5</v>
      </c>
      <c r="DM110" s="1">
        <v>5.1911173606500003E-5</v>
      </c>
      <c r="DN110" s="1">
        <v>5.2974408251200002E-5</v>
      </c>
      <c r="DO110" s="1">
        <v>2.9166125126399999E-5</v>
      </c>
      <c r="DP110" s="1">
        <v>4.0318961217599997E-5</v>
      </c>
      <c r="DQ110">
        <v>1.0022208934700001E-3</v>
      </c>
      <c r="DR110" s="1">
        <v>2.1680609227699998E-5</v>
      </c>
      <c r="DS110" s="1">
        <v>2.2778138357199999E-5</v>
      </c>
      <c r="DT110" s="1">
        <v>4.4424951620699999E-5</v>
      </c>
      <c r="DU110" s="1">
        <v>7.5258025453500002E-5</v>
      </c>
      <c r="DV110">
        <v>7.7832504802600002E-4</v>
      </c>
      <c r="DW110" s="1">
        <v>4.3747354642100002E-5</v>
      </c>
      <c r="DX110" s="1">
        <v>6.9936458649900004E-5</v>
      </c>
      <c r="DY110" s="1">
        <v>8.1285466276200002E-5</v>
      </c>
      <c r="DZ110" s="1">
        <v>3.8971302472999999E-5</v>
      </c>
      <c r="EA110" s="1">
        <v>8.5236578693699997E-5</v>
      </c>
      <c r="EB110" s="1">
        <v>3.4540636439199998E-5</v>
      </c>
      <c r="EC110" s="1">
        <v>1.9173933691000002E-5</v>
      </c>
      <c r="ED110" s="1">
        <v>4.7214594750099998E-5</v>
      </c>
      <c r="EE110" s="1">
        <v>7.0325234904600005E-5</v>
      </c>
      <c r="EF110" s="1">
        <v>5.5202279142600003E-5</v>
      </c>
      <c r="EG110" s="1">
        <v>6.91798032669E-5</v>
      </c>
      <c r="EH110" s="1">
        <v>6.1127767255400001E-5</v>
      </c>
      <c r="EI110" s="1">
        <v>6.3707309756199997E-5</v>
      </c>
      <c r="EJ110" s="1">
        <v>6.2255842553600002E-5</v>
      </c>
      <c r="EK110" s="1">
        <v>4.7443971348700001E-5</v>
      </c>
      <c r="EL110" s="1">
        <v>8.3038103886699997E-5</v>
      </c>
      <c r="EM110">
        <v>9.0381288564900003E-4</v>
      </c>
      <c r="EN110" s="1">
        <v>6.90110830992E-5</v>
      </c>
      <c r="EO110" s="1">
        <v>2.39714673334E-5</v>
      </c>
      <c r="EP110" s="1">
        <v>2.0014652665899998E-5</v>
      </c>
      <c r="EQ110" s="1">
        <v>3.3341536774399998E-5</v>
      </c>
      <c r="ER110" s="1">
        <v>6.2204452081800004E-5</v>
      </c>
      <c r="ES110" s="1">
        <v>4.3876692922500003E-5</v>
      </c>
      <c r="ET110" s="1">
        <v>7.32613894536E-5</v>
      </c>
      <c r="EU110" s="1">
        <v>5.51277691505E-5</v>
      </c>
      <c r="EV110" s="1">
        <v>2.2493903942699999E-5</v>
      </c>
      <c r="EW110">
        <v>4.6878382712100001E-4</v>
      </c>
      <c r="EX110" s="1">
        <v>6.8876817720500005E-5</v>
      </c>
      <c r="EY110" s="1">
        <v>4.33756994836E-5</v>
      </c>
      <c r="EZ110">
        <v>7.9536252075199999E-4</v>
      </c>
      <c r="FA110" s="1">
        <v>1.39553367206E-5</v>
      </c>
      <c r="FB110" s="1">
        <v>2.1249773506600001E-5</v>
      </c>
      <c r="FC110" s="1">
        <v>6.1008677992599999E-5</v>
      </c>
      <c r="FD110" s="1">
        <v>3.4879218625500003E-5</v>
      </c>
      <c r="FE110" s="1">
        <v>3.1136711765399998E-5</v>
      </c>
      <c r="FF110" s="1">
        <v>2.1636256881700001E-5</v>
      </c>
      <c r="FG110" s="1">
        <v>6.6597553714599995E-5</v>
      </c>
      <c r="FH110" s="1">
        <v>4.8064600646499998E-5</v>
      </c>
      <c r="FI110" s="1">
        <v>1.08536540948E-5</v>
      </c>
      <c r="FJ110" s="1">
        <v>2.35222692943E-5</v>
      </c>
      <c r="FK110" s="1">
        <v>4.81674450197E-5</v>
      </c>
      <c r="FL110" s="1">
        <v>5.0703472503500003E-5</v>
      </c>
      <c r="FM110">
        <v>1.06778972031E-3</v>
      </c>
      <c r="FN110">
        <v>2.9828651917E-4</v>
      </c>
      <c r="FO110" s="1">
        <v>5.2728177182800001E-5</v>
      </c>
      <c r="FP110" s="1">
        <v>1.7955547856600001E-5</v>
      </c>
      <c r="FQ110">
        <v>2.7064349483200002E-4</v>
      </c>
      <c r="FR110" s="1">
        <v>5.8187395586800002E-5</v>
      </c>
      <c r="FS110" s="1">
        <v>4.3993737245999998E-5</v>
      </c>
      <c r="FT110" s="1">
        <v>5.2911346266499999E-5</v>
      </c>
      <c r="FU110" s="1">
        <v>2.6098918288300001E-5</v>
      </c>
      <c r="FV110" s="1">
        <v>2.1151612461900001E-5</v>
      </c>
      <c r="FW110" s="1">
        <v>2.52562795667E-5</v>
      </c>
      <c r="FX110" s="1">
        <v>8.30328361311E-5</v>
      </c>
      <c r="FY110" s="1">
        <v>2.08159185961E-5</v>
      </c>
      <c r="FZ110" s="1">
        <v>2.8912787077100002E-5</v>
      </c>
      <c r="GA110" s="1">
        <v>7.5907978991699993E-5</v>
      </c>
      <c r="GB110">
        <v>1.2042070960500001E-3</v>
      </c>
      <c r="GC110" s="1">
        <v>6.3746458857100004E-5</v>
      </c>
      <c r="GD110" s="1">
        <v>3.6174166044600002E-5</v>
      </c>
      <c r="GE110" s="1">
        <v>2.33981422954E-5</v>
      </c>
      <c r="GF110" s="1">
        <v>3.3168691920799998E-5</v>
      </c>
      <c r="GG110">
        <v>2.6908099461399998E-4</v>
      </c>
      <c r="GH110" s="1">
        <v>4.1415538478999999E-5</v>
      </c>
      <c r="GI110">
        <v>3.8959883258599999E-4</v>
      </c>
      <c r="GJ110" s="1">
        <v>2.79416345414E-5</v>
      </c>
      <c r="GK110" s="1">
        <v>2.74052739882E-5</v>
      </c>
      <c r="GL110" s="1">
        <v>2.3711791932300001E-5</v>
      </c>
      <c r="GM110" s="1">
        <v>7.8050556352600003E-5</v>
      </c>
      <c r="GN110" s="1">
        <v>1.7080523210899999E-5</v>
      </c>
      <c r="GO110" s="1">
        <v>2.13677698615E-5</v>
      </c>
      <c r="GP110" s="1">
        <v>4.3910179683600001E-5</v>
      </c>
      <c r="GQ110" s="1">
        <v>5.3234800310400001E-5</v>
      </c>
      <c r="GR110">
        <v>2.9293936079899998E-4</v>
      </c>
      <c r="GS110">
        <v>1.1119435326299999E-4</v>
      </c>
      <c r="GT110" s="1">
        <v>9.7623439716799996E-5</v>
      </c>
      <c r="GU110" s="1">
        <v>4.3851418316899997E-5</v>
      </c>
      <c r="GV110" s="1">
        <v>1.81583914429E-5</v>
      </c>
      <c r="GW110">
        <v>2.6514777331200002E-4</v>
      </c>
      <c r="GX110" s="1">
        <v>2.1923834585299998E-5</v>
      </c>
      <c r="GY110" s="1">
        <v>5.12084521573E-5</v>
      </c>
      <c r="GZ110" s="1">
        <v>8.0689382250500004E-6</v>
      </c>
      <c r="HA110" s="1">
        <v>2.5544193234E-5</v>
      </c>
      <c r="HB110" s="1">
        <v>1.7334682413799999E-5</v>
      </c>
      <c r="HC110" s="1">
        <v>1.62092494041E-5</v>
      </c>
      <c r="HD110" s="1">
        <v>1.35811925519E-5</v>
      </c>
      <c r="HE110" s="1">
        <v>3.3709128473600003E-5</v>
      </c>
      <c r="HF110" s="1">
        <v>1.07808613788E-5</v>
      </c>
      <c r="HG110" s="1">
        <v>2.0668869806400001E-5</v>
      </c>
      <c r="HH110" s="1">
        <v>2.23260294757E-5</v>
      </c>
      <c r="HI110">
        <v>1.05032439428E-4</v>
      </c>
      <c r="HJ110" s="1">
        <v>3.4553755999899997E-5</v>
      </c>
      <c r="HK110" s="1">
        <v>2.37737467951E-5</v>
      </c>
      <c r="HL110">
        <v>1.89212536903E-4</v>
      </c>
      <c r="HM110" s="1">
        <v>1.21185490787E-5</v>
      </c>
      <c r="HN110" s="1">
        <v>2.3430740755799999E-5</v>
      </c>
      <c r="HO110" s="1">
        <v>1.9235597854500001E-5</v>
      </c>
      <c r="HP110" s="1">
        <v>5.68371492775E-5</v>
      </c>
      <c r="HQ110" s="1">
        <v>3.9138983314600003E-5</v>
      </c>
      <c r="HR110">
        <v>1.7436458747799999E-4</v>
      </c>
      <c r="HS110" s="1">
        <v>3.09120201743E-5</v>
      </c>
      <c r="HT110">
        <v>4.6094274024299997E-4</v>
      </c>
      <c r="HU110" s="1">
        <v>1.6789691996600001E-5</v>
      </c>
      <c r="HV110" s="1">
        <v>7.8554338723599998E-5</v>
      </c>
      <c r="HW110" s="1">
        <v>1.4356329026900001E-5</v>
      </c>
      <c r="HX110" s="1">
        <v>4.1589070198900001E-5</v>
      </c>
      <c r="HY110" s="1">
        <v>7.5136456663299996E-6</v>
      </c>
      <c r="HZ110" s="1">
        <v>2.1835674006700001E-5</v>
      </c>
      <c r="IA110">
        <v>9.02661354409E-4</v>
      </c>
      <c r="IB110" s="1">
        <v>3.0771214041999999E-5</v>
      </c>
      <c r="IC110" s="1">
        <v>4.5725840575799999E-5</v>
      </c>
      <c r="ID110">
        <v>2.16335954919E-4</v>
      </c>
      <c r="IE110" s="1">
        <v>3.29412411521E-5</v>
      </c>
      <c r="IF110">
        <v>1.0755893920300001E-3</v>
      </c>
      <c r="IG110">
        <v>1.0740621141800001E-3</v>
      </c>
      <c r="IH110" s="1">
        <v>6.6384596506900007E-5</v>
      </c>
      <c r="II110" s="1">
        <v>3.6019556902399997E-5</v>
      </c>
      <c r="IJ110" s="1">
        <v>2.2034728578799999E-5</v>
      </c>
      <c r="IK110" s="1">
        <v>8.9187254733700007E-5</v>
      </c>
      <c r="IL110" s="1">
        <v>3.3669545317999997E-5</v>
      </c>
      <c r="IM110" s="1">
        <v>1.07230103492E-5</v>
      </c>
      <c r="IN110" s="1">
        <v>4.09537249715E-5</v>
      </c>
      <c r="IO110" s="1">
        <v>4.1571372607000002E-5</v>
      </c>
      <c r="IP110" s="1">
        <v>4.3613982936799998E-5</v>
      </c>
      <c r="IQ110">
        <v>1.7586585552399999E-4</v>
      </c>
      <c r="IR110" s="1">
        <v>3.6634214542499999E-5</v>
      </c>
      <c r="IS110" s="1">
        <v>1.6366438951199999E-5</v>
      </c>
      <c r="IT110" s="1">
        <v>8.2421727210299996E-5</v>
      </c>
      <c r="IU110" s="1">
        <v>2.9444648580199999E-5</v>
      </c>
      <c r="IV110" s="1">
        <v>2.5281397085699998E-5</v>
      </c>
      <c r="IW110" s="1">
        <v>1.8620111812000002E-5</v>
      </c>
      <c r="IX110">
        <v>5.8756644918000003E-4</v>
      </c>
      <c r="IY110" s="1">
        <v>3.27760618933E-5</v>
      </c>
      <c r="IZ110" s="1">
        <v>1.4566436138299999E-5</v>
      </c>
      <c r="JA110" s="1">
        <v>1.6399629983099999E-5</v>
      </c>
      <c r="JB110" s="1">
        <v>3.0378630779200001E-5</v>
      </c>
      <c r="JC110" s="1">
        <v>2.2807340822E-5</v>
      </c>
      <c r="JD110" s="1">
        <v>1.5999021212599999E-5</v>
      </c>
      <c r="JE110" s="1">
        <v>5.2473057821099997E-5</v>
      </c>
      <c r="JF110">
        <v>1.53603788441E-4</v>
      </c>
      <c r="JG110" s="1">
        <v>1.7226394901399999E-5</v>
      </c>
      <c r="JH110" s="1">
        <v>3.2797737791100001E-5</v>
      </c>
      <c r="JI110" s="1">
        <v>3.3592364095100003E-5</v>
      </c>
      <c r="JJ110" s="1">
        <v>3.20665301226E-5</v>
      </c>
      <c r="JK110" s="1">
        <v>2.3698664290799999E-5</v>
      </c>
      <c r="JL110">
        <v>5.2528683084099997E-4</v>
      </c>
      <c r="JM110" s="1">
        <v>1.8186209156800002E-5</v>
      </c>
      <c r="JN110" s="1">
        <v>2.9249205069100001E-5</v>
      </c>
      <c r="JO110" s="1">
        <v>6.9835059402099999E-6</v>
      </c>
      <c r="JP110" s="1">
        <v>2.05097988112E-5</v>
      </c>
      <c r="JQ110" s="1">
        <v>2.0091795171799999E-5</v>
      </c>
      <c r="JR110" s="1">
        <v>1.35482670594E-5</v>
      </c>
      <c r="JS110" s="1">
        <v>2.1101888444300002E-5</v>
      </c>
      <c r="JT110" s="1">
        <v>1.9758527827300001E-5</v>
      </c>
      <c r="JU110">
        <v>1.4482951814699999E-4</v>
      </c>
      <c r="JV110">
        <v>3.1029879529400001E-4</v>
      </c>
      <c r="JW110" s="1">
        <v>2.1537662678999999E-5</v>
      </c>
      <c r="JX110">
        <v>3.5752837119200001E-4</v>
      </c>
      <c r="JY110" s="1">
        <v>1.6098689322000001E-5</v>
      </c>
      <c r="JZ110" s="1">
        <v>6.7511839576199996E-5</v>
      </c>
      <c r="KA110">
        <v>6.3940589156599996E-4</v>
      </c>
      <c r="KB110" s="1">
        <v>1.5463352308199999E-5</v>
      </c>
      <c r="KC110" s="1">
        <v>2.75723991048E-5</v>
      </c>
      <c r="KD110">
        <v>3.6094457486000002E-4</v>
      </c>
      <c r="KE110" s="1">
        <v>8.4509745910300001E-6</v>
      </c>
      <c r="KF110" s="1">
        <v>1.31747960274E-5</v>
      </c>
      <c r="KG110" s="1">
        <v>2.77557509267E-5</v>
      </c>
      <c r="KH110" s="1">
        <v>1.2145191914199999E-5</v>
      </c>
      <c r="KI110" s="1">
        <v>2.3072061098399999E-5</v>
      </c>
      <c r="KJ110" s="1">
        <v>2.42491416134E-5</v>
      </c>
      <c r="KK110" s="1">
        <v>1.79483513563E-5</v>
      </c>
      <c r="KL110" s="1">
        <v>1.3900454541099999E-5</v>
      </c>
      <c r="KM110" s="1">
        <v>4.2926662629999999E-5</v>
      </c>
      <c r="KN110" s="1">
        <v>3.5220745200900002E-5</v>
      </c>
      <c r="KO110" s="1">
        <v>1.6070939536900001E-5</v>
      </c>
      <c r="KP110">
        <v>1.90681076491E-4</v>
      </c>
      <c r="KQ110">
        <v>3.92645026722E-4</v>
      </c>
    </row>
    <row r="111" spans="1:303" x14ac:dyDescent="0.25">
      <c r="A111" t="s">
        <v>3</v>
      </c>
      <c r="B111" t="s">
        <v>1</v>
      </c>
      <c r="C111">
        <v>36</v>
      </c>
      <c r="D111">
        <v>1</v>
      </c>
      <c r="E111">
        <v>1.01995259338</v>
      </c>
      <c r="F111">
        <v>1.0188631249</v>
      </c>
      <c r="G111">
        <v>1.1544390173500001</v>
      </c>
      <c r="H111">
        <v>2.1024836062099999</v>
      </c>
      <c r="I111">
        <v>0.78675370978699999</v>
      </c>
      <c r="J111">
        <v>0.77688470053699998</v>
      </c>
      <c r="K111">
        <v>1.2273079714899999</v>
      </c>
      <c r="L111">
        <v>1.30008271408</v>
      </c>
      <c r="M111">
        <v>1.6898033209700001</v>
      </c>
      <c r="N111">
        <v>0.94840536088399996</v>
      </c>
      <c r="O111">
        <v>0.81496130639300002</v>
      </c>
      <c r="P111">
        <v>1.82453585857</v>
      </c>
      <c r="Q111">
        <v>0.76867432061300001</v>
      </c>
      <c r="R111">
        <v>0.92809919883799996</v>
      </c>
      <c r="S111">
        <v>1.13267944331</v>
      </c>
      <c r="T111">
        <v>0.76066435392999998</v>
      </c>
      <c r="U111">
        <v>0.99487262371600005</v>
      </c>
      <c r="V111">
        <v>1.0130448910600001</v>
      </c>
      <c r="W111">
        <v>1.05781669154</v>
      </c>
      <c r="X111">
        <v>1.08287765048</v>
      </c>
      <c r="Y111">
        <v>1.0994964704300001</v>
      </c>
      <c r="Z111">
        <v>1.2568155104200001</v>
      </c>
      <c r="AA111">
        <v>1.46816685273</v>
      </c>
      <c r="AB111">
        <v>1.02114319945</v>
      </c>
      <c r="AC111">
        <v>1.54499618214</v>
      </c>
      <c r="AD111">
        <v>0.73053447112100001</v>
      </c>
      <c r="AE111">
        <v>1.1546948827800001</v>
      </c>
      <c r="AF111">
        <v>0.96615525146699999</v>
      </c>
      <c r="AG111">
        <v>1.0034834681</v>
      </c>
      <c r="AH111">
        <v>1.03341172048</v>
      </c>
      <c r="AI111">
        <v>1.3626109309900001</v>
      </c>
      <c r="AJ111">
        <v>1.2445749447700001</v>
      </c>
      <c r="AK111">
        <v>0.87769530782399996</v>
      </c>
      <c r="AL111">
        <v>1.3170340652900001</v>
      </c>
      <c r="AM111">
        <v>0.99390529708800002</v>
      </c>
      <c r="AN111">
        <v>1.1899020796099999</v>
      </c>
      <c r="AO111">
        <v>1.0364102712300001</v>
      </c>
      <c r="AP111">
        <v>1.0365822390599999</v>
      </c>
      <c r="AQ111">
        <v>1.1307736153000001</v>
      </c>
      <c r="AR111">
        <v>0.82990274397899999</v>
      </c>
      <c r="AS111">
        <v>0.88786243392099995</v>
      </c>
      <c r="AT111">
        <v>1.21969296929</v>
      </c>
      <c r="AU111">
        <v>1.41725675082</v>
      </c>
      <c r="AV111">
        <v>1.0742033689899999</v>
      </c>
      <c r="AW111">
        <v>0.91691833751899998</v>
      </c>
      <c r="AX111">
        <v>0.94884927102799999</v>
      </c>
      <c r="AY111">
        <v>0.93705757944900003</v>
      </c>
      <c r="AZ111">
        <v>1.0324862029899999</v>
      </c>
      <c r="BA111">
        <v>0.99981615357800002</v>
      </c>
      <c r="BB111">
        <v>1.06677090392</v>
      </c>
      <c r="BC111">
        <v>0.95604446865399995</v>
      </c>
      <c r="BD111">
        <v>1.2538937131700001</v>
      </c>
      <c r="BE111">
        <v>0.95849428331599995</v>
      </c>
      <c r="BF111">
        <v>1.2000739037899999</v>
      </c>
      <c r="BG111">
        <v>1.0712963708600001</v>
      </c>
      <c r="BH111">
        <v>1.1221353322800001</v>
      </c>
      <c r="BI111">
        <v>1.0081181028399999</v>
      </c>
      <c r="BJ111">
        <v>1.1903992535400001</v>
      </c>
      <c r="BK111">
        <v>1.1642417373</v>
      </c>
      <c r="BL111">
        <v>1.21930122009</v>
      </c>
      <c r="BM111">
        <v>1.1716225252400001</v>
      </c>
      <c r="BN111">
        <v>1.6197159615200001</v>
      </c>
      <c r="BO111">
        <v>1.04635997628</v>
      </c>
      <c r="BP111">
        <v>1.0150976771</v>
      </c>
      <c r="BQ111">
        <v>0.726107274385</v>
      </c>
      <c r="BR111">
        <v>1.1628905021</v>
      </c>
      <c r="BS111">
        <v>2.1892686983999998</v>
      </c>
      <c r="BT111">
        <v>0.79719950764900005</v>
      </c>
      <c r="BU111">
        <v>1.18878842715</v>
      </c>
      <c r="BV111">
        <v>0.97614934155800004</v>
      </c>
      <c r="BW111">
        <v>1.3184651414999999</v>
      </c>
      <c r="BX111">
        <v>1.0437916758800001</v>
      </c>
      <c r="BY111">
        <v>1.05903717378</v>
      </c>
      <c r="BZ111">
        <v>1.0447995641300001</v>
      </c>
      <c r="CA111">
        <v>0.99858797174799996</v>
      </c>
      <c r="CB111">
        <v>1.07515697675</v>
      </c>
      <c r="CC111">
        <v>0.93707718497500003</v>
      </c>
      <c r="CD111">
        <v>1.0367592888099999</v>
      </c>
      <c r="CE111">
        <v>1.0906778861199999</v>
      </c>
      <c r="CF111">
        <v>1.0544897075799999</v>
      </c>
      <c r="CG111">
        <v>1.3920744281799999</v>
      </c>
      <c r="CH111">
        <v>1.20732781776</v>
      </c>
      <c r="CI111">
        <v>1.25698172847</v>
      </c>
      <c r="CJ111">
        <v>1.38045205619</v>
      </c>
      <c r="CK111">
        <v>0.99014059265300003</v>
      </c>
      <c r="CL111">
        <v>1.10474545282</v>
      </c>
      <c r="CM111">
        <v>0.96072585378700004</v>
      </c>
      <c r="CN111">
        <v>1.2436992547400001</v>
      </c>
      <c r="CO111">
        <v>1.1620417910600001</v>
      </c>
      <c r="CP111">
        <v>1.2161134950500001</v>
      </c>
      <c r="CQ111">
        <v>0.92664537386800006</v>
      </c>
      <c r="CR111">
        <v>1.8693621768699999</v>
      </c>
      <c r="CS111">
        <v>1.0652134606899999</v>
      </c>
      <c r="CT111">
        <v>1.03211879363</v>
      </c>
      <c r="CU111">
        <v>0.96137039108</v>
      </c>
      <c r="CV111">
        <v>0.91304130252500004</v>
      </c>
      <c r="CW111">
        <v>1.6770374020400001</v>
      </c>
      <c r="CX111">
        <v>0.935944229716</v>
      </c>
      <c r="CY111">
        <v>1.0859415945399999</v>
      </c>
      <c r="CZ111">
        <v>1.30949171145</v>
      </c>
      <c r="DA111">
        <v>1.32136770649</v>
      </c>
      <c r="DB111">
        <v>1.07280328828</v>
      </c>
      <c r="DC111">
        <v>1.5416426383699999</v>
      </c>
      <c r="DD111">
        <v>1.03064611912</v>
      </c>
      <c r="DE111">
        <v>0.88618519897299997</v>
      </c>
      <c r="DF111">
        <v>1.0950058512900001</v>
      </c>
      <c r="DG111">
        <v>1.2176528256600001</v>
      </c>
      <c r="DH111">
        <v>1.08366522361</v>
      </c>
      <c r="DI111">
        <v>1.00192252135</v>
      </c>
      <c r="DJ111">
        <v>1.02785132949</v>
      </c>
      <c r="DK111">
        <v>1.01533584158</v>
      </c>
      <c r="DL111">
        <v>1.0670402081999999</v>
      </c>
      <c r="DM111">
        <v>1.04863259041</v>
      </c>
      <c r="DN111">
        <v>0.91950458800400003</v>
      </c>
      <c r="DO111">
        <v>1.11466397216</v>
      </c>
      <c r="DP111">
        <v>0.82477651057300005</v>
      </c>
      <c r="DQ111">
        <v>1.1023220172499999</v>
      </c>
      <c r="DR111">
        <v>0.85088668352300001</v>
      </c>
      <c r="DS111">
        <v>1.11806417772</v>
      </c>
      <c r="DT111">
        <v>0.995604516818</v>
      </c>
      <c r="DU111">
        <v>1.1670571102</v>
      </c>
      <c r="DV111">
        <v>1.1044243954599999</v>
      </c>
      <c r="DW111">
        <v>0.93875221751899995</v>
      </c>
      <c r="DX111">
        <v>0.96898910615099998</v>
      </c>
      <c r="DY111">
        <v>1.2054455774099999</v>
      </c>
      <c r="DZ111">
        <v>1.33713640961</v>
      </c>
      <c r="EA111">
        <v>1.04999954592</v>
      </c>
      <c r="EB111">
        <v>0.93402018986199997</v>
      </c>
      <c r="EC111">
        <v>1.11279683599</v>
      </c>
      <c r="ED111">
        <v>0.97858720362999996</v>
      </c>
      <c r="EE111">
        <v>0.84148606475200005</v>
      </c>
      <c r="EF111">
        <v>0.96044275882800001</v>
      </c>
      <c r="EG111">
        <v>1.1898483853199999</v>
      </c>
      <c r="EH111">
        <v>1.01903750522</v>
      </c>
      <c r="EI111">
        <v>1.0575486760599999</v>
      </c>
      <c r="EJ111">
        <v>1.1825128632799999</v>
      </c>
      <c r="EK111">
        <v>1.59332019247</v>
      </c>
      <c r="EL111">
        <v>0.97626340837799996</v>
      </c>
      <c r="EM111">
        <v>1.1055332436800001</v>
      </c>
      <c r="EN111">
        <v>0.93112444610699996</v>
      </c>
      <c r="EO111">
        <v>0.97998706313700001</v>
      </c>
      <c r="EP111">
        <v>1.1812611478499999</v>
      </c>
      <c r="EQ111">
        <v>1.09342154503</v>
      </c>
      <c r="ER111">
        <v>1.0771577086099999</v>
      </c>
      <c r="ES111">
        <v>1.1149741155599999</v>
      </c>
      <c r="ET111">
        <v>1.0391832455500001</v>
      </c>
      <c r="EU111">
        <v>0.930789699867</v>
      </c>
      <c r="EV111">
        <v>1.1767141504400001</v>
      </c>
      <c r="EW111">
        <v>1.0241710906099999</v>
      </c>
      <c r="EX111">
        <v>1.0085180810200001</v>
      </c>
      <c r="EY111">
        <v>0.99397383404700002</v>
      </c>
      <c r="EZ111">
        <v>1.0803080327300001</v>
      </c>
      <c r="FA111">
        <v>1.3910680708700001</v>
      </c>
      <c r="FB111">
        <v>1.0480568837199999</v>
      </c>
      <c r="FC111">
        <v>1.0434067408200001</v>
      </c>
      <c r="FD111">
        <v>1.04531020208</v>
      </c>
      <c r="FE111">
        <v>0.91017720424600002</v>
      </c>
      <c r="FF111">
        <v>1.6909192019599999</v>
      </c>
      <c r="FG111">
        <v>1.0123664853200001</v>
      </c>
      <c r="FH111">
        <v>1.06976528861</v>
      </c>
      <c r="FI111">
        <v>1.0910490500200001</v>
      </c>
      <c r="FJ111">
        <v>1.5773797376500001</v>
      </c>
      <c r="FK111">
        <v>1.29652164906</v>
      </c>
      <c r="FL111">
        <v>0.97767590494199996</v>
      </c>
      <c r="FM111">
        <v>1.1428407356700001</v>
      </c>
      <c r="FN111">
        <v>1.03429223063</v>
      </c>
      <c r="FO111">
        <v>1.1515429501500001</v>
      </c>
      <c r="FP111">
        <v>1.5355865024899999</v>
      </c>
      <c r="FQ111">
        <v>1.1868266220899999</v>
      </c>
      <c r="FR111">
        <v>0.90252520749300003</v>
      </c>
      <c r="FS111">
        <v>0.98309379185699997</v>
      </c>
      <c r="FT111">
        <v>1.09848542273</v>
      </c>
      <c r="FU111">
        <v>1.12855339231</v>
      </c>
      <c r="FV111">
        <v>0.82194025808000004</v>
      </c>
      <c r="FW111">
        <v>1.0092117011499999</v>
      </c>
      <c r="FX111">
        <v>1.1263261983699999</v>
      </c>
      <c r="FY111">
        <v>1.27749889354</v>
      </c>
      <c r="FZ111">
        <v>0.84504690426600004</v>
      </c>
      <c r="GA111">
        <v>0.87551888144900003</v>
      </c>
      <c r="GB111">
        <v>1.13969147543</v>
      </c>
      <c r="GC111">
        <v>1.0581566304700001</v>
      </c>
      <c r="GD111">
        <v>1.04013900621</v>
      </c>
      <c r="GE111">
        <v>1.26061386457</v>
      </c>
      <c r="GF111">
        <v>1.03464186467</v>
      </c>
      <c r="GG111">
        <v>1.07233999699</v>
      </c>
      <c r="GH111">
        <v>0.98852246040699998</v>
      </c>
      <c r="GI111">
        <v>1.1523872336000001</v>
      </c>
      <c r="GJ111">
        <v>1.0915649026000001</v>
      </c>
      <c r="GK111">
        <v>0.95167892942499999</v>
      </c>
      <c r="GL111">
        <v>1.33051173297</v>
      </c>
      <c r="GM111">
        <v>0.93683234180200003</v>
      </c>
      <c r="GN111">
        <v>0.87454880815500002</v>
      </c>
      <c r="GO111">
        <v>1.06333695987</v>
      </c>
      <c r="GP111">
        <v>0.90940634030400003</v>
      </c>
      <c r="GQ111">
        <v>1.1176732023</v>
      </c>
      <c r="GR111">
        <v>1.10471457776</v>
      </c>
      <c r="GS111">
        <v>0.93447220784999996</v>
      </c>
      <c r="GT111">
        <v>0.96681595318299995</v>
      </c>
      <c r="GU111">
        <v>1.04975018593</v>
      </c>
      <c r="GV111">
        <v>1.1474666086800001</v>
      </c>
      <c r="GW111">
        <v>1.2460923370400001</v>
      </c>
      <c r="GX111">
        <v>0.95675288249799995</v>
      </c>
      <c r="GY111">
        <v>1.11825665568</v>
      </c>
      <c r="GZ111">
        <v>0.75654756950299995</v>
      </c>
      <c r="HA111">
        <v>1.0531305526600001</v>
      </c>
      <c r="HB111">
        <v>1.2005480482499999</v>
      </c>
      <c r="HC111">
        <v>1.1118662157899999</v>
      </c>
      <c r="HD111">
        <v>1.1929358499</v>
      </c>
      <c r="HE111">
        <v>0.97839988614100004</v>
      </c>
      <c r="HF111">
        <v>0.95144071291400001</v>
      </c>
      <c r="HG111">
        <v>1.0518482927499999</v>
      </c>
      <c r="HH111">
        <v>1.0428365883899999</v>
      </c>
      <c r="HI111">
        <v>1.4581228021399999</v>
      </c>
      <c r="HJ111">
        <v>1.0026048270900001</v>
      </c>
      <c r="HK111">
        <v>1.2168393802899999</v>
      </c>
      <c r="HL111">
        <v>1.09284012789</v>
      </c>
      <c r="HM111">
        <v>1.2575830019900001</v>
      </c>
      <c r="HN111">
        <v>1.53292532315</v>
      </c>
      <c r="HO111">
        <v>0.96069742258299995</v>
      </c>
      <c r="HP111">
        <v>1.0089800339699999</v>
      </c>
      <c r="HQ111">
        <v>0.98293951416699998</v>
      </c>
      <c r="HR111">
        <v>1.1673779744899999</v>
      </c>
      <c r="HS111">
        <v>1.2225506580400001</v>
      </c>
      <c r="HT111">
        <v>1.1399266458399999</v>
      </c>
      <c r="HU111">
        <v>1.3001933296499999</v>
      </c>
      <c r="HV111">
        <v>0.92835578667800001</v>
      </c>
      <c r="HW111">
        <v>1.15355905639</v>
      </c>
      <c r="HX111">
        <v>0.99704785521499995</v>
      </c>
      <c r="HY111">
        <v>0.857759126865</v>
      </c>
      <c r="HZ111">
        <v>1.12759819413</v>
      </c>
      <c r="IA111">
        <v>1.0754718637</v>
      </c>
      <c r="IB111">
        <v>0.99454631503699997</v>
      </c>
      <c r="IC111">
        <v>0.97149783294500003</v>
      </c>
      <c r="ID111">
        <v>1.0842363940999999</v>
      </c>
      <c r="IE111">
        <v>0.91678947749299999</v>
      </c>
      <c r="IF111">
        <v>1.0474552009</v>
      </c>
      <c r="IG111">
        <v>1.14282780709</v>
      </c>
      <c r="IH111">
        <v>0.99290113306799999</v>
      </c>
      <c r="II111">
        <v>1.0178561096500001</v>
      </c>
      <c r="IJ111">
        <v>1.0884040586599999</v>
      </c>
      <c r="IK111">
        <v>1.1678568358700001</v>
      </c>
      <c r="IL111">
        <v>1.0458360846700001</v>
      </c>
      <c r="IM111">
        <v>0.83149963064400001</v>
      </c>
      <c r="IN111">
        <v>0.91197855230400005</v>
      </c>
      <c r="IO111">
        <v>0.90868008215100005</v>
      </c>
      <c r="IP111">
        <v>1.06356131163</v>
      </c>
      <c r="IQ111">
        <v>1.11595237984</v>
      </c>
      <c r="IR111">
        <v>1.37566622956</v>
      </c>
      <c r="IS111">
        <v>1.4587255850600001</v>
      </c>
      <c r="IT111">
        <v>1.18890969203</v>
      </c>
      <c r="IU111">
        <v>0.95280096728399999</v>
      </c>
      <c r="IV111">
        <v>1.0759760924699999</v>
      </c>
      <c r="IW111">
        <v>0.50027316956800005</v>
      </c>
      <c r="IX111">
        <v>1.0508840160099999</v>
      </c>
      <c r="IY111">
        <v>0.93922038741699998</v>
      </c>
      <c r="IZ111">
        <v>1.1637401454</v>
      </c>
      <c r="JA111">
        <v>1.3335682685900001</v>
      </c>
      <c r="JB111">
        <v>0.99860085548400002</v>
      </c>
      <c r="JC111">
        <v>1.2483574445600001</v>
      </c>
      <c r="JD111">
        <v>1.31949056046</v>
      </c>
      <c r="JE111">
        <v>1.1037905937700001</v>
      </c>
      <c r="JF111">
        <v>1.1404769205500001</v>
      </c>
      <c r="JG111">
        <v>1.2991460959800001</v>
      </c>
      <c r="JH111">
        <v>0.90077178080700004</v>
      </c>
      <c r="JI111">
        <v>1.14099680903</v>
      </c>
      <c r="JJ111">
        <v>1.02595676632</v>
      </c>
      <c r="JK111">
        <v>1.05664243374</v>
      </c>
      <c r="JL111">
        <v>1.14937330327</v>
      </c>
      <c r="JM111">
        <v>0.99235216167200002</v>
      </c>
      <c r="JN111">
        <v>1.4997523905700001</v>
      </c>
      <c r="JO111">
        <v>1.4906001943</v>
      </c>
      <c r="JP111">
        <v>1.0547381844199999</v>
      </c>
      <c r="JQ111">
        <v>1.22001864585</v>
      </c>
      <c r="JR111">
        <v>0.89063650296399999</v>
      </c>
      <c r="JS111">
        <v>1.20629013064</v>
      </c>
      <c r="JT111">
        <v>0.96783856616300001</v>
      </c>
      <c r="JU111">
        <v>1.07699507616</v>
      </c>
      <c r="JV111">
        <v>1.0697483989100001</v>
      </c>
      <c r="JW111">
        <v>1.0067441481699999</v>
      </c>
      <c r="JX111">
        <v>1.08811881366</v>
      </c>
      <c r="JY111">
        <v>0.95384302279699995</v>
      </c>
      <c r="JZ111">
        <v>0.99954245014499998</v>
      </c>
      <c r="KA111">
        <v>1.2268874454400001</v>
      </c>
      <c r="KB111">
        <v>1.0976978898800001</v>
      </c>
      <c r="KC111">
        <v>1.05043791995</v>
      </c>
      <c r="KD111">
        <v>1.07152396041</v>
      </c>
      <c r="KE111">
        <v>1.2063864417000001</v>
      </c>
      <c r="KF111">
        <v>0.84312281125099997</v>
      </c>
      <c r="KG111">
        <v>1.0744839506299999</v>
      </c>
      <c r="KH111">
        <v>1.0923136385200001</v>
      </c>
      <c r="KI111">
        <v>0.90991357073400003</v>
      </c>
      <c r="KJ111">
        <v>0.85803827567299995</v>
      </c>
      <c r="KK111">
        <v>1.3030488982999999</v>
      </c>
      <c r="KL111">
        <v>0.95001617878199995</v>
      </c>
      <c r="KM111">
        <v>0.92880557690200005</v>
      </c>
      <c r="KN111">
        <v>1.0480507484099999</v>
      </c>
      <c r="KO111">
        <v>1.1748778684300001</v>
      </c>
      <c r="KP111">
        <v>1.2254364946</v>
      </c>
      <c r="KQ111">
        <v>1.07052467072</v>
      </c>
    </row>
    <row r="112" spans="1:303" x14ac:dyDescent="0.25">
      <c r="A112" t="s">
        <v>0</v>
      </c>
      <c r="B112" t="s">
        <v>1</v>
      </c>
      <c r="C112">
        <v>37</v>
      </c>
      <c r="D112">
        <v>0.251813035643</v>
      </c>
      <c r="E112">
        <v>0.108174877246</v>
      </c>
      <c r="F112">
        <v>0.30738448687999997</v>
      </c>
      <c r="G112">
        <v>3.6858232683699998E-3</v>
      </c>
      <c r="H112">
        <v>5.7935609969100001E-2</v>
      </c>
      <c r="I112">
        <v>9.6519214192400003E-4</v>
      </c>
      <c r="J112">
        <v>3.4771985427699999E-3</v>
      </c>
      <c r="K112">
        <v>6.4504877889900005E-4</v>
      </c>
      <c r="L112">
        <v>6.6315660977199996E-4</v>
      </c>
      <c r="M112">
        <v>6.99204147188E-4</v>
      </c>
      <c r="N112">
        <v>6.5478797752100001E-4</v>
      </c>
      <c r="O112">
        <v>1.908353658E-3</v>
      </c>
      <c r="P112">
        <v>3.2372218069399999E-4</v>
      </c>
      <c r="Q112">
        <v>1.0470875566599999E-3</v>
      </c>
      <c r="R112">
        <v>3.5904500731900001E-4</v>
      </c>
      <c r="S112">
        <v>5.9743192553099998E-4</v>
      </c>
      <c r="T112">
        <v>2.9952360793000001E-4</v>
      </c>
      <c r="U112">
        <v>3.9476734356400003E-4</v>
      </c>
      <c r="V112">
        <v>2.1419970637700001E-4</v>
      </c>
      <c r="W112">
        <v>5.6080723770599999E-3</v>
      </c>
      <c r="X112">
        <v>1.5415936892600001E-4</v>
      </c>
      <c r="Y112">
        <v>8.7331404932699998E-4</v>
      </c>
      <c r="Z112">
        <v>3.8625701309600002E-4</v>
      </c>
      <c r="AA112">
        <v>1.32810466576E-4</v>
      </c>
      <c r="AB112">
        <v>8.24942523893E-4</v>
      </c>
      <c r="AC112">
        <v>4.3496079014599998E-4</v>
      </c>
      <c r="AD112">
        <v>2.4543261189299999E-4</v>
      </c>
      <c r="AE112">
        <v>1.66063335064E-4</v>
      </c>
      <c r="AF112">
        <v>1.32253943484E-4</v>
      </c>
      <c r="AG112">
        <v>1.23974742841E-4</v>
      </c>
      <c r="AH112">
        <v>2.9751247949699999E-4</v>
      </c>
      <c r="AI112">
        <v>2.5461629300100003E-4</v>
      </c>
      <c r="AJ112">
        <v>2.1315681447699999E-4</v>
      </c>
      <c r="AK112">
        <v>2.26531449301E-4</v>
      </c>
      <c r="AL112">
        <v>1.07001166582E-4</v>
      </c>
      <c r="AM112">
        <v>1.6149251247000001E-4</v>
      </c>
      <c r="AN112">
        <v>3.33200928516E-4</v>
      </c>
      <c r="AO112">
        <v>2.2731293190299999E-4</v>
      </c>
      <c r="AP112">
        <v>2.9727802980099999E-4</v>
      </c>
      <c r="AQ112">
        <v>2.2088141927199999E-4</v>
      </c>
      <c r="AR112">
        <v>4.3097362294400001E-4</v>
      </c>
      <c r="AS112">
        <v>2.14982631171E-4</v>
      </c>
      <c r="AT112" s="1">
        <v>8.2000104648200005E-5</v>
      </c>
      <c r="AU112">
        <v>1.9604101588500001E-4</v>
      </c>
      <c r="AV112">
        <v>1.5413842197199999E-4</v>
      </c>
      <c r="AW112">
        <v>1.47060600332E-4</v>
      </c>
      <c r="AX112">
        <v>2.1832208193500001E-4</v>
      </c>
      <c r="AY112">
        <v>1.4162163576999999E-4</v>
      </c>
      <c r="AZ112">
        <v>2.35717655602E-4</v>
      </c>
      <c r="BA112">
        <v>1.72052920661E-4</v>
      </c>
      <c r="BB112">
        <v>2.35843464289E-4</v>
      </c>
      <c r="BC112">
        <v>1.30993724022E-4</v>
      </c>
      <c r="BD112">
        <v>1.9314237161800001E-4</v>
      </c>
      <c r="BE112">
        <v>2.4927116259300001E-4</v>
      </c>
      <c r="BF112">
        <v>3.8090412000400001E-4</v>
      </c>
      <c r="BG112">
        <v>1.9568436362E-4</v>
      </c>
      <c r="BH112">
        <v>1.0308756712499999E-3</v>
      </c>
      <c r="BI112">
        <v>1.2239604141200001E-4</v>
      </c>
      <c r="BJ112">
        <v>1.0416093047E-4</v>
      </c>
      <c r="BK112" s="1">
        <v>9.8782496217100007E-5</v>
      </c>
      <c r="BL112">
        <v>1.6439271309199999E-4</v>
      </c>
      <c r="BM112">
        <v>2.0428477133899999E-4</v>
      </c>
      <c r="BN112" s="1">
        <v>6.4152462413199994E-5</v>
      </c>
      <c r="BO112">
        <v>1.0834037433800001E-4</v>
      </c>
      <c r="BP112" s="1">
        <v>6.0354896593499997E-5</v>
      </c>
      <c r="BQ112">
        <v>1.1433886084099999E-4</v>
      </c>
      <c r="BR112">
        <v>1.1282017103E-4</v>
      </c>
      <c r="BS112">
        <v>7.6211154336200003E-4</v>
      </c>
      <c r="BT112">
        <v>5.0705485468399995E-4</v>
      </c>
      <c r="BU112">
        <v>1.16149253942E-4</v>
      </c>
      <c r="BV112">
        <v>1.20585370542E-4</v>
      </c>
      <c r="BW112" s="1">
        <v>7.3739892987400001E-5</v>
      </c>
      <c r="BX112" s="1">
        <v>5.4593670087199999E-5</v>
      </c>
      <c r="BY112">
        <v>1.4964668015999999E-4</v>
      </c>
      <c r="BZ112">
        <v>5.4793306774300003E-4</v>
      </c>
      <c r="CA112">
        <v>1.4171410058600001E-4</v>
      </c>
      <c r="CB112" s="1">
        <v>6.3983830414799994E-5</v>
      </c>
      <c r="CC112">
        <v>1.5120232424500001E-4</v>
      </c>
      <c r="CD112" s="1">
        <v>8.9748236198699998E-5</v>
      </c>
      <c r="CE112" s="1">
        <v>9.0391989409599994E-5</v>
      </c>
      <c r="CF112" s="1">
        <v>7.0761847910699995E-5</v>
      </c>
      <c r="CG112">
        <v>1.13420913742E-4</v>
      </c>
      <c r="CH112">
        <v>1.29137457387E-4</v>
      </c>
      <c r="CI112">
        <v>1.3709704704500001E-4</v>
      </c>
      <c r="CJ112">
        <v>2.5590451860899998E-4</v>
      </c>
      <c r="CK112">
        <v>1.3301446617199999E-4</v>
      </c>
      <c r="CL112" s="1">
        <v>5.17469787379E-5</v>
      </c>
      <c r="CM112" s="1">
        <v>8.5185363012900005E-5</v>
      </c>
      <c r="CN112" s="1">
        <v>8.7046891290600006E-5</v>
      </c>
      <c r="CO112">
        <v>1.1887334686800001E-4</v>
      </c>
      <c r="CP112">
        <v>1.08848254797E-4</v>
      </c>
      <c r="CQ112">
        <v>2.2389204990199999E-4</v>
      </c>
      <c r="CR112">
        <v>1.4728044313799999E-4</v>
      </c>
      <c r="CS112" s="1">
        <v>3.3861099979200002E-5</v>
      </c>
      <c r="CT112">
        <v>1.5546871269499999E-4</v>
      </c>
      <c r="CU112" s="1">
        <v>6.9701656213599995E-5</v>
      </c>
      <c r="CV112">
        <v>1.51398164132E-4</v>
      </c>
      <c r="CW112">
        <v>1.55213488137E-4</v>
      </c>
      <c r="CX112" s="1">
        <v>6.4173128823900004E-5</v>
      </c>
      <c r="CY112">
        <v>3.9246239321699997E-4</v>
      </c>
      <c r="CZ112">
        <v>7.8228863535499996E-4</v>
      </c>
      <c r="DA112" s="1">
        <v>5.1566860396999999E-5</v>
      </c>
      <c r="DB112">
        <v>1.9012827439299999E-4</v>
      </c>
      <c r="DC112" s="1">
        <v>7.97985058652E-5</v>
      </c>
      <c r="DD112">
        <v>1.3804461136399999E-4</v>
      </c>
      <c r="DE112">
        <v>1.6385352137200001E-4</v>
      </c>
      <c r="DF112">
        <v>1.3517854778E-4</v>
      </c>
      <c r="DG112">
        <v>2.7266716280700002E-4</v>
      </c>
      <c r="DH112">
        <v>1.5047555031899999E-4</v>
      </c>
      <c r="DI112" s="1">
        <v>8.5379268197799998E-5</v>
      </c>
      <c r="DJ112">
        <v>1.84201819938E-4</v>
      </c>
      <c r="DK112" s="1">
        <v>6.5395491010599997E-5</v>
      </c>
      <c r="DL112" s="1">
        <v>9.0430334813599995E-5</v>
      </c>
      <c r="DM112">
        <v>1.3352476156800001E-4</v>
      </c>
      <c r="DN112">
        <v>1.2387930263900001E-4</v>
      </c>
      <c r="DO112">
        <v>4.0042134148599999E-4</v>
      </c>
      <c r="DP112" s="1">
        <v>7.1191648076400003E-5</v>
      </c>
      <c r="DQ112">
        <v>1.2337849448700001E-4</v>
      </c>
      <c r="DR112">
        <v>1.1035074205799999E-4</v>
      </c>
      <c r="DS112">
        <v>1.22530027761E-4</v>
      </c>
      <c r="DT112" s="1">
        <v>6.4546952060299997E-5</v>
      </c>
      <c r="DU112">
        <v>1.3156219821800001E-4</v>
      </c>
      <c r="DV112" s="1">
        <v>6.30611566671E-5</v>
      </c>
      <c r="DW112" s="1">
        <v>7.54632930066E-5</v>
      </c>
      <c r="DX112">
        <v>1.1207103105599999E-4</v>
      </c>
      <c r="DY112">
        <v>2.4634043647199998E-4</v>
      </c>
      <c r="DZ112" s="1">
        <v>7.0118753693800006E-5</v>
      </c>
      <c r="EA112" s="1">
        <v>8.4322218960700005E-5</v>
      </c>
      <c r="EB112">
        <v>1.36870277159E-4</v>
      </c>
      <c r="EC112" s="1">
        <v>8.2207450538200003E-5</v>
      </c>
      <c r="ED112">
        <v>1.2017147705100001E-4</v>
      </c>
      <c r="EE112" s="1">
        <v>2.3489761026400001E-5</v>
      </c>
      <c r="EF112" s="1">
        <v>7.7115499599100001E-5</v>
      </c>
      <c r="EG112" s="1">
        <v>9.4574414545000004E-5</v>
      </c>
      <c r="EH112">
        <v>1.5049151310200001E-4</v>
      </c>
      <c r="EI112">
        <v>2.4487077645299999E-4</v>
      </c>
      <c r="EJ112" s="1">
        <v>2.7948775522399999E-5</v>
      </c>
      <c r="EK112">
        <v>1.6561562639799999E-4</v>
      </c>
      <c r="EL112" s="1">
        <v>5.8030922069899999E-5</v>
      </c>
      <c r="EM112" s="1">
        <v>8.5481498961199998E-5</v>
      </c>
      <c r="EN112" s="1">
        <v>7.2289779098799999E-5</v>
      </c>
      <c r="EO112" s="1">
        <v>1.9664245094299999E-5</v>
      </c>
      <c r="EP112" s="1">
        <v>6.3516297894799994E-5</v>
      </c>
      <c r="EQ112" s="1">
        <v>7.4110681200099997E-5</v>
      </c>
      <c r="ER112" s="1">
        <v>6.8736078667299997E-5</v>
      </c>
      <c r="ES112">
        <v>1.2975583647199999E-4</v>
      </c>
      <c r="ET112" s="1">
        <v>9.9603875920400002E-5</v>
      </c>
      <c r="EU112" s="1">
        <v>5.0838552205600002E-5</v>
      </c>
      <c r="EV112">
        <v>1.11957834984E-4</v>
      </c>
      <c r="EW112" s="1">
        <v>8.6463046244099996E-5</v>
      </c>
      <c r="EX112">
        <v>1.32424552812E-4</v>
      </c>
      <c r="EY112">
        <v>1.0462017834499999E-4</v>
      </c>
      <c r="EZ112" s="1">
        <v>4.8027368895199997E-5</v>
      </c>
      <c r="FA112">
        <v>1.03177609821E-4</v>
      </c>
      <c r="FB112" s="1">
        <v>4.9017278470300003E-5</v>
      </c>
      <c r="FC112">
        <v>6.1411145625400005E-4</v>
      </c>
      <c r="FD112" s="1">
        <v>2.81658199687E-5</v>
      </c>
      <c r="FE112" s="1">
        <v>7.7469655529499999E-5</v>
      </c>
      <c r="FF112" s="1">
        <v>5.4688849780100002E-5</v>
      </c>
      <c r="FG112" s="1">
        <v>5.5905838526900002E-5</v>
      </c>
      <c r="FH112" s="1">
        <v>5.5201356953699999E-5</v>
      </c>
      <c r="FI112">
        <v>1.4682581953799999E-4</v>
      </c>
      <c r="FJ112" s="1">
        <v>8.0563429015000006E-5</v>
      </c>
      <c r="FK112">
        <v>2.26180318167E-4</v>
      </c>
      <c r="FL112" s="1">
        <v>5.9746424787699997E-5</v>
      </c>
      <c r="FM112">
        <v>3.5838313880800002E-4</v>
      </c>
      <c r="FN112" s="1">
        <v>8.7132068382099996E-5</v>
      </c>
      <c r="FO112">
        <v>6.4753180397799997E-4</v>
      </c>
      <c r="FP112">
        <v>3.0242627384100001E-4</v>
      </c>
      <c r="FQ112" s="1">
        <v>8.6251024359300003E-5</v>
      </c>
      <c r="FR112">
        <v>3.8524932274600001E-4</v>
      </c>
      <c r="FS112" s="1">
        <v>9.6232134720099994E-5</v>
      </c>
      <c r="FT112" s="1">
        <v>2.6848087295999999E-5</v>
      </c>
      <c r="FU112" s="1">
        <v>8.0088756548200006E-5</v>
      </c>
      <c r="FV112" s="1">
        <v>6.7125956483199994E-5</v>
      </c>
      <c r="FW112" s="1">
        <v>9.8783162207200003E-5</v>
      </c>
      <c r="FX112" s="1">
        <v>5.4265489252400003E-5</v>
      </c>
      <c r="FY112">
        <v>2.7446398776199998E-4</v>
      </c>
      <c r="FZ112">
        <v>4.3340860688100002E-4</v>
      </c>
      <c r="GA112" s="1">
        <v>6.2564765497299994E-5</v>
      </c>
      <c r="GB112" s="1">
        <v>8.4964446782500002E-5</v>
      </c>
      <c r="GC112" s="1">
        <v>6.7697877420000004E-5</v>
      </c>
      <c r="GD112" s="1">
        <v>8.6859948524100006E-5</v>
      </c>
      <c r="GE112" s="1">
        <v>7.3307142116099997E-5</v>
      </c>
      <c r="GF112" s="1">
        <v>7.6576098010200006E-5</v>
      </c>
      <c r="GG112" s="1">
        <v>9.1837497466400005E-5</v>
      </c>
      <c r="GH112" s="1">
        <v>4.3420082600800001E-5</v>
      </c>
      <c r="GI112">
        <v>1.05532947841E-4</v>
      </c>
      <c r="GJ112" s="1">
        <v>7.0347273026800003E-5</v>
      </c>
      <c r="GK112" s="1">
        <v>5.8698852208800001E-5</v>
      </c>
      <c r="GL112" s="1">
        <v>3.1734360918299998E-5</v>
      </c>
      <c r="GM112" s="1">
        <v>3.9348523181799997E-5</v>
      </c>
      <c r="GN112" s="1">
        <v>9.4551839812600006E-5</v>
      </c>
      <c r="GO112">
        <v>1.9501376783600001E-4</v>
      </c>
      <c r="GP112" s="1">
        <v>4.7066823626399998E-5</v>
      </c>
      <c r="GQ112" s="1">
        <v>4.97174991856E-5</v>
      </c>
      <c r="GR112" s="1">
        <v>8.4584912545899999E-5</v>
      </c>
      <c r="GS112" s="1">
        <v>4.2118905757299999E-5</v>
      </c>
      <c r="GT112">
        <v>1.5039961351499999E-4</v>
      </c>
      <c r="GU112">
        <v>4.8001103315700001E-4</v>
      </c>
      <c r="GV112" s="1">
        <v>6.2354231180500002E-5</v>
      </c>
      <c r="GW112" s="1">
        <v>6.2293979534200003E-5</v>
      </c>
      <c r="GX112" s="1">
        <v>7.1386927042300005E-5</v>
      </c>
      <c r="GY112" s="1">
        <v>6.6727078374100002E-5</v>
      </c>
      <c r="GZ112" s="1">
        <v>5.8044190493999998E-5</v>
      </c>
      <c r="HA112" s="1">
        <v>4.8995467825900002E-5</v>
      </c>
      <c r="HB112" s="1">
        <v>4.8455799107000002E-5</v>
      </c>
      <c r="HC112" s="1">
        <v>8.7774914715200005E-5</v>
      </c>
      <c r="HD112" s="1">
        <v>4.0851718831900002E-5</v>
      </c>
      <c r="HE112" s="1">
        <v>2.76433401433E-5</v>
      </c>
      <c r="HF112" s="1">
        <v>3.7889135485299997E-5</v>
      </c>
      <c r="HG112" s="1">
        <v>2.9359234295900001E-5</v>
      </c>
      <c r="HH112" s="1">
        <v>2.6663205900299999E-5</v>
      </c>
      <c r="HI112" s="1">
        <v>2.3939175059899999E-5</v>
      </c>
      <c r="HJ112" s="1">
        <v>3.74284367393E-5</v>
      </c>
      <c r="HK112" s="1">
        <v>8.41770500835E-5</v>
      </c>
      <c r="HL112">
        <v>1.71379100956E-4</v>
      </c>
      <c r="HM112" s="1">
        <v>3.41549007866E-5</v>
      </c>
      <c r="HN112" s="1">
        <v>3.4656993275100002E-5</v>
      </c>
      <c r="HO112" s="1">
        <v>8.4424276279099997E-5</v>
      </c>
      <c r="HP112" s="1">
        <v>2.4403811918300001E-5</v>
      </c>
      <c r="HQ112" s="1">
        <v>3.2161938879800002E-5</v>
      </c>
      <c r="HR112">
        <v>1.7208819128199999E-4</v>
      </c>
      <c r="HS112" s="1">
        <v>5.0317860929799998E-5</v>
      </c>
      <c r="HT112" s="1">
        <v>6.6829144607699994E-5</v>
      </c>
      <c r="HU112">
        <v>1.3212759884499999E-4</v>
      </c>
      <c r="HV112">
        <v>3.7211902554699997E-4</v>
      </c>
      <c r="HW112" s="1">
        <v>4.5588968830099999E-5</v>
      </c>
      <c r="HX112">
        <v>3.2458708679200001E-4</v>
      </c>
      <c r="HY112" s="1">
        <v>1.11360773647E-5</v>
      </c>
      <c r="HZ112">
        <v>1.14506818296E-4</v>
      </c>
      <c r="IA112" s="1">
        <v>6.3904369505600003E-5</v>
      </c>
      <c r="IB112" s="1">
        <v>2.54974838557E-5</v>
      </c>
      <c r="IC112" s="1">
        <v>2.49194406048E-5</v>
      </c>
      <c r="ID112" s="1">
        <v>3.6027418201700001E-5</v>
      </c>
      <c r="IE112">
        <v>5.5029614142900005E-4</v>
      </c>
      <c r="IF112" s="1">
        <v>5.50527189593E-5</v>
      </c>
      <c r="IG112" s="1">
        <v>4.5729619107300001E-5</v>
      </c>
      <c r="IH112" s="1">
        <v>7.5396070327900006E-5</v>
      </c>
      <c r="II112" s="1">
        <v>3.9976715729999998E-5</v>
      </c>
      <c r="IJ112">
        <v>1.8399990637000001E-4</v>
      </c>
      <c r="IK112">
        <v>2.9432456731099999E-4</v>
      </c>
      <c r="IL112" s="1">
        <v>6.46735470918E-5</v>
      </c>
      <c r="IM112" s="1">
        <v>3.2383355205299999E-5</v>
      </c>
      <c r="IN112" s="1">
        <v>5.0344130539499997E-5</v>
      </c>
      <c r="IO112" s="1">
        <v>8.1059271925899994E-5</v>
      </c>
      <c r="IP112" s="1">
        <v>7.28684332441E-5</v>
      </c>
      <c r="IQ112" s="1">
        <v>3.6508006167400002E-5</v>
      </c>
      <c r="IR112" s="1">
        <v>9.4820907197200002E-5</v>
      </c>
      <c r="IS112" s="1">
        <v>3.6545180534300003E-5</v>
      </c>
      <c r="IT112" s="1">
        <v>6.2655595175100003E-5</v>
      </c>
      <c r="IU112" s="1">
        <v>3.4763584905300001E-5</v>
      </c>
      <c r="IV112" s="1">
        <v>3.6408471650099999E-5</v>
      </c>
      <c r="IW112" s="1">
        <v>3.5438490701999997E-5</v>
      </c>
      <c r="IX112" s="1">
        <v>5.1942721896200002E-5</v>
      </c>
      <c r="IY112" s="1">
        <v>4.12759167744E-5</v>
      </c>
      <c r="IZ112" s="1">
        <v>4.8410205165499999E-5</v>
      </c>
      <c r="JA112" s="1">
        <v>5.1800913664599997E-5</v>
      </c>
      <c r="JB112" s="1">
        <v>4.5908276373099998E-5</v>
      </c>
      <c r="JC112">
        <v>1.56216508292E-4</v>
      </c>
      <c r="JD112" s="1">
        <v>7.7604900081900002E-5</v>
      </c>
      <c r="JE112" s="1">
        <v>3.4337991010399997E-5</v>
      </c>
      <c r="JF112" s="1">
        <v>3.2125992029499998E-5</v>
      </c>
      <c r="JG112" s="1">
        <v>2.65759400128E-5</v>
      </c>
      <c r="JH112" s="1">
        <v>4.0183498163299997E-5</v>
      </c>
      <c r="JI112" s="1">
        <v>6.6907870392500006E-5</v>
      </c>
      <c r="JJ112" s="1">
        <v>8.2152806661599993E-5</v>
      </c>
      <c r="JK112" s="1">
        <v>5.2456642569000003E-5</v>
      </c>
      <c r="JL112" s="1">
        <v>4.4151698125E-5</v>
      </c>
      <c r="JM112">
        <v>1.1025293029E-4</v>
      </c>
      <c r="JN112" s="1">
        <v>3.2957437161000003E-5</v>
      </c>
      <c r="JO112" s="1">
        <v>3.1058631331199999E-5</v>
      </c>
      <c r="JP112" s="1">
        <v>4.4265140661000002E-5</v>
      </c>
      <c r="JQ112" s="1">
        <v>3.0092038782199998E-5</v>
      </c>
      <c r="JR112">
        <v>2.12883462543E-4</v>
      </c>
      <c r="JS112">
        <v>2.4663210074200002E-4</v>
      </c>
      <c r="JT112" s="1">
        <v>4.6148284220700001E-5</v>
      </c>
      <c r="JU112" s="1">
        <v>4.38276458497E-5</v>
      </c>
      <c r="JV112" s="1">
        <v>1.3243487998200001E-5</v>
      </c>
      <c r="JW112" s="1">
        <v>7.0799042822700001E-5</v>
      </c>
      <c r="JX112" s="1">
        <v>4.4748528390400003E-5</v>
      </c>
      <c r="JY112" s="1">
        <v>3.6670931842200001E-5</v>
      </c>
      <c r="JZ112" s="1">
        <v>7.9362442892499995E-5</v>
      </c>
      <c r="KA112" s="1">
        <v>2.1201139460999998E-5</v>
      </c>
      <c r="KB112">
        <v>1.78587224237E-4</v>
      </c>
      <c r="KC112" s="1">
        <v>4.6146339145700003E-5</v>
      </c>
      <c r="KD112" s="1">
        <v>3.2960288468499999E-5</v>
      </c>
      <c r="KE112" s="1">
        <v>5.8682917060100003E-5</v>
      </c>
      <c r="KF112">
        <v>4.3790312278799999E-4</v>
      </c>
      <c r="KG112" s="1">
        <v>3.19572915392E-5</v>
      </c>
      <c r="KH112" s="1">
        <v>5.8495265483299998E-5</v>
      </c>
      <c r="KI112" s="1">
        <v>3.0040293942799999E-5</v>
      </c>
      <c r="KJ112" s="1">
        <v>8.2732709168099997E-5</v>
      </c>
      <c r="KK112" s="1">
        <v>3.4152294548799997E-5</v>
      </c>
      <c r="KL112" s="1">
        <v>5.5643244589500003E-5</v>
      </c>
      <c r="KM112" s="1">
        <v>3.2322941290600003E-5</v>
      </c>
      <c r="KN112" s="1">
        <v>4.0726477063399997E-5</v>
      </c>
      <c r="KO112" s="1">
        <v>8.2116776573900005E-5</v>
      </c>
      <c r="KP112" s="1">
        <v>8.8405810182599995E-5</v>
      </c>
      <c r="KQ112" s="1">
        <v>2.2549020459100001E-5</v>
      </c>
    </row>
    <row r="113" spans="1:303" x14ac:dyDescent="0.25">
      <c r="A113" t="s">
        <v>2</v>
      </c>
      <c r="B113" t="s">
        <v>1</v>
      </c>
      <c r="C113">
        <v>37</v>
      </c>
      <c r="D113">
        <v>0.251813035643</v>
      </c>
      <c r="E113">
        <v>0.110035634056</v>
      </c>
      <c r="F113">
        <v>0.32465646217299998</v>
      </c>
      <c r="G113">
        <v>9.4490078892399999E-3</v>
      </c>
      <c r="H113">
        <v>5.2644217012100002E-2</v>
      </c>
      <c r="I113">
        <v>1.09239396053E-3</v>
      </c>
      <c r="J113">
        <v>2.2206545003999999E-2</v>
      </c>
      <c r="K113">
        <v>5.6613171025299996E-4</v>
      </c>
      <c r="L113">
        <v>6.1001636277699996E-4</v>
      </c>
      <c r="M113">
        <v>4.2311401494999999E-4</v>
      </c>
      <c r="N113">
        <v>6.1377310299600004E-4</v>
      </c>
      <c r="O113">
        <v>2.3766655005400001E-3</v>
      </c>
      <c r="P113">
        <v>3.14872315989E-4</v>
      </c>
      <c r="Q113">
        <v>6.0686999185399998E-4</v>
      </c>
      <c r="R113">
        <v>3.5852248898100001E-4</v>
      </c>
      <c r="S113">
        <v>1.0540802934399999E-3</v>
      </c>
      <c r="T113">
        <v>3.9244520980899998E-4</v>
      </c>
      <c r="U113">
        <v>5.1079521450599996E-4</v>
      </c>
      <c r="V113">
        <v>6.0688424919000004E-4</v>
      </c>
      <c r="W113">
        <v>1.79935060939E-3</v>
      </c>
      <c r="X113">
        <v>1.3519043474400001E-4</v>
      </c>
      <c r="Y113">
        <v>6.2158683780799999E-4</v>
      </c>
      <c r="Z113">
        <v>4.0423086397300002E-4</v>
      </c>
      <c r="AA113" s="1">
        <v>9.5353840966500003E-5</v>
      </c>
      <c r="AB113">
        <v>6.1101353613900004E-4</v>
      </c>
      <c r="AC113">
        <v>3.6475329788499997E-4</v>
      </c>
      <c r="AD113">
        <v>2.2965127530799999E-4</v>
      </c>
      <c r="AE113">
        <v>1.17035449502E-4</v>
      </c>
      <c r="AF113">
        <v>1.9396478304699999E-4</v>
      </c>
      <c r="AG113" s="1">
        <v>9.4911680313500006E-5</v>
      </c>
      <c r="AH113">
        <v>1.2323162220200001E-4</v>
      </c>
      <c r="AI113">
        <v>2.2646126186200001E-4</v>
      </c>
      <c r="AJ113">
        <v>1.57694216207E-4</v>
      </c>
      <c r="AK113">
        <v>2.19876314813E-4</v>
      </c>
      <c r="AL113">
        <v>1.28120206762E-4</v>
      </c>
      <c r="AM113">
        <v>2.0323977647699999E-4</v>
      </c>
      <c r="AN113">
        <v>2.0797028437799999E-4</v>
      </c>
      <c r="AO113">
        <v>7.7772940620400002E-4</v>
      </c>
      <c r="AP113">
        <v>1.6688537677300001E-4</v>
      </c>
      <c r="AQ113" s="1">
        <v>9.8989010079800002E-5</v>
      </c>
      <c r="AR113">
        <v>2.17322796785E-4</v>
      </c>
      <c r="AS113">
        <v>1.7663921601099999E-4</v>
      </c>
      <c r="AT113" s="1">
        <v>8.0142578989699995E-5</v>
      </c>
      <c r="AU113">
        <v>1.4459287929E-4</v>
      </c>
      <c r="AV113" s="1">
        <v>7.7825920561800001E-5</v>
      </c>
      <c r="AW113">
        <v>1.3721812389E-4</v>
      </c>
      <c r="AX113">
        <v>1.3112112279899999E-4</v>
      </c>
      <c r="AY113">
        <v>1.39033920353E-4</v>
      </c>
      <c r="AZ113">
        <v>2.0588672665899999E-4</v>
      </c>
      <c r="BA113">
        <v>1.13099332264E-4</v>
      </c>
      <c r="BB113">
        <v>1.3208993743299999E-4</v>
      </c>
      <c r="BC113">
        <v>1.44974481928E-4</v>
      </c>
      <c r="BD113">
        <v>1.21577791673E-4</v>
      </c>
      <c r="BE113">
        <v>1.9704988655099999E-4</v>
      </c>
      <c r="BF113">
        <v>2.96896446949E-4</v>
      </c>
      <c r="BG113">
        <v>1.80687662592E-4</v>
      </c>
      <c r="BH113">
        <v>1.07094379627E-3</v>
      </c>
      <c r="BI113">
        <v>1.14636139227E-4</v>
      </c>
      <c r="BJ113" s="1">
        <v>8.3188195317300003E-5</v>
      </c>
      <c r="BK113">
        <v>1.2445893949399999E-4</v>
      </c>
      <c r="BL113" s="1">
        <v>9.2618820534999999E-5</v>
      </c>
      <c r="BM113">
        <v>2.0616138763700001E-4</v>
      </c>
      <c r="BN113" s="1">
        <v>5.7397122939199998E-5</v>
      </c>
      <c r="BO113">
        <v>1.30412968558E-4</v>
      </c>
      <c r="BP113" s="1">
        <v>7.1632524401699996E-5</v>
      </c>
      <c r="BQ113">
        <v>1.0118006784000001E-4</v>
      </c>
      <c r="BR113">
        <v>1.03944769733E-4</v>
      </c>
      <c r="BS113">
        <v>1.0142685377E-3</v>
      </c>
      <c r="BT113">
        <v>6.8623770110200005E-4</v>
      </c>
      <c r="BU113" s="1">
        <v>7.3310532623700002E-5</v>
      </c>
      <c r="BV113" s="1">
        <v>7.8327803451800002E-5</v>
      </c>
      <c r="BW113" s="1">
        <v>6.7378135051299995E-5</v>
      </c>
      <c r="BX113" s="1">
        <v>4.3738137892499997E-5</v>
      </c>
      <c r="BY113" s="1">
        <v>9.0743266170300002E-5</v>
      </c>
      <c r="BZ113">
        <v>5.75674000193E-4</v>
      </c>
      <c r="CA113">
        <v>1.0351523794000001E-4</v>
      </c>
      <c r="CB113" s="1">
        <v>5.8548167682599999E-5</v>
      </c>
      <c r="CC113" s="1">
        <v>5.85199361217E-5</v>
      </c>
      <c r="CD113" s="1">
        <v>9.1511037384400004E-5</v>
      </c>
      <c r="CE113" s="1">
        <v>8.2064205676400003E-5</v>
      </c>
      <c r="CF113" s="1">
        <v>6.44852699634E-5</v>
      </c>
      <c r="CG113" s="1">
        <v>4.2696897902799997E-5</v>
      </c>
      <c r="CH113">
        <v>1.2348996159199999E-4</v>
      </c>
      <c r="CI113">
        <v>1.07760206788E-4</v>
      </c>
      <c r="CJ113">
        <v>1.8328147095800001E-4</v>
      </c>
      <c r="CK113">
        <v>1.3500389761900001E-4</v>
      </c>
      <c r="CL113" s="1">
        <v>5.9182697905300002E-5</v>
      </c>
      <c r="CM113" s="1">
        <v>8.2438503996400006E-5</v>
      </c>
      <c r="CN113" s="1">
        <v>8.5673604046000005E-5</v>
      </c>
      <c r="CO113" s="1">
        <v>9.7405397010900006E-5</v>
      </c>
      <c r="CP113">
        <v>1.0488882860400001E-4</v>
      </c>
      <c r="CQ113">
        <v>1.78635085223E-4</v>
      </c>
      <c r="CR113">
        <v>1.46978772996E-4</v>
      </c>
      <c r="CS113" s="1">
        <v>1.85615784705E-5</v>
      </c>
      <c r="CT113" s="1">
        <v>9.8896235969099996E-5</v>
      </c>
      <c r="CU113" s="1">
        <v>5.4105562389799997E-5</v>
      </c>
      <c r="CV113">
        <v>1.1826815209E-4</v>
      </c>
      <c r="CW113" s="1">
        <v>7.6039190406400006E-5</v>
      </c>
      <c r="CX113" s="1">
        <v>5.8886423115999999E-5</v>
      </c>
      <c r="CY113">
        <v>5.6713424953699996E-4</v>
      </c>
      <c r="CZ113">
        <v>8.9146167254200003E-4</v>
      </c>
      <c r="DA113" s="1">
        <v>3.3516646311000001E-5</v>
      </c>
      <c r="DB113">
        <v>1.2610792433100001E-4</v>
      </c>
      <c r="DC113" s="1">
        <v>4.7049222083399999E-5</v>
      </c>
      <c r="DD113">
        <v>1.3823826916200001E-4</v>
      </c>
      <c r="DE113" s="1">
        <v>9.5475189466699996E-5</v>
      </c>
      <c r="DF113">
        <v>1.33608263362E-4</v>
      </c>
      <c r="DG113">
        <v>1.55508761172E-4</v>
      </c>
      <c r="DH113">
        <v>1.2270983255499999E-4</v>
      </c>
      <c r="DI113" s="1">
        <v>5.1144818735299999E-5</v>
      </c>
      <c r="DJ113">
        <v>1.23695613632E-4</v>
      </c>
      <c r="DK113" s="1">
        <v>5.2368960653999997E-5</v>
      </c>
      <c r="DL113" s="1">
        <v>6.77047549294E-5</v>
      </c>
      <c r="DM113" s="1">
        <v>9.1716117648899995E-5</v>
      </c>
      <c r="DN113" s="1">
        <v>5.91555537741E-5</v>
      </c>
      <c r="DO113">
        <v>4.2103515456200002E-4</v>
      </c>
      <c r="DP113" s="1">
        <v>6.3651859655500001E-5</v>
      </c>
      <c r="DQ113" s="1">
        <v>7.5856603375499995E-5</v>
      </c>
      <c r="DR113">
        <v>1.08262876249E-4</v>
      </c>
      <c r="DS113" s="1">
        <v>9.4972186267499998E-5</v>
      </c>
      <c r="DT113" s="1">
        <v>5.4906107907299997E-5</v>
      </c>
      <c r="DU113" s="1">
        <v>9.0614705792800001E-5</v>
      </c>
      <c r="DV113" s="1">
        <v>4.3289033219900001E-5</v>
      </c>
      <c r="DW113" s="1">
        <v>7.2422623441300001E-5</v>
      </c>
      <c r="DX113">
        <v>1.04574440732E-4</v>
      </c>
      <c r="DY113">
        <v>4.1346350518700002E-4</v>
      </c>
      <c r="DZ113" s="1">
        <v>6.3336386848600006E-5</v>
      </c>
      <c r="EA113" s="1">
        <v>7.5905428409399995E-5</v>
      </c>
      <c r="EB113">
        <v>1.21617120539E-4</v>
      </c>
      <c r="EC113" s="1">
        <v>8.2627141004299999E-5</v>
      </c>
      <c r="ED113" s="1">
        <v>6.9123743832499998E-5</v>
      </c>
      <c r="EE113" s="1">
        <v>2.1943474472700001E-5</v>
      </c>
      <c r="EF113" s="1">
        <v>7.1731014738599997E-5</v>
      </c>
      <c r="EG113" s="1">
        <v>8.4527309459500003E-5</v>
      </c>
      <c r="EH113" s="1">
        <v>8.4753516082000004E-5</v>
      </c>
      <c r="EI113">
        <v>2.4493656146399998E-4</v>
      </c>
      <c r="EJ113" s="1">
        <v>1.36105559025E-5</v>
      </c>
      <c r="EK113">
        <v>1.17825592255E-4</v>
      </c>
      <c r="EL113" s="1">
        <v>4.5315956969800003E-5</v>
      </c>
      <c r="EM113" s="1">
        <v>8.4439609489699998E-5</v>
      </c>
      <c r="EN113" s="1">
        <v>4.2993553749300001E-5</v>
      </c>
      <c r="EO113" s="1">
        <v>1.47726074405E-5</v>
      </c>
      <c r="EP113" s="1">
        <v>4.7502010915699998E-5</v>
      </c>
      <c r="EQ113" s="1">
        <v>5.570498048E-5</v>
      </c>
      <c r="ER113" s="1">
        <v>3.94243752039E-5</v>
      </c>
      <c r="ES113">
        <v>1.1697348354E-4</v>
      </c>
      <c r="ET113" s="1">
        <v>4.9601686798600001E-5</v>
      </c>
      <c r="EU113" s="1">
        <v>5.3465537729600001E-5</v>
      </c>
      <c r="EV113" s="1">
        <v>5.8911909487900002E-5</v>
      </c>
      <c r="EW113" s="1">
        <v>7.4036471044699998E-5</v>
      </c>
      <c r="EX113">
        <v>1.5089167502900001E-4</v>
      </c>
      <c r="EY113" s="1">
        <v>8.8924271848900003E-5</v>
      </c>
      <c r="EZ113" s="1">
        <v>2.8523088476700001E-5</v>
      </c>
      <c r="FA113" s="1">
        <v>7.0241475056299996E-5</v>
      </c>
      <c r="FB113" s="1">
        <v>1.6202273162399999E-5</v>
      </c>
      <c r="FC113">
        <v>9.5657329806099999E-4</v>
      </c>
      <c r="FD113" s="1">
        <v>1.43086746269E-5</v>
      </c>
      <c r="FE113" s="1">
        <v>5.5761115403900002E-5</v>
      </c>
      <c r="FF113" s="1">
        <v>3.8313394804800001E-5</v>
      </c>
      <c r="FG113" s="1">
        <v>4.8103007045999997E-5</v>
      </c>
      <c r="FH113" s="1">
        <v>4.8866092910899998E-5</v>
      </c>
      <c r="FI113">
        <v>1.03454380135E-4</v>
      </c>
      <c r="FJ113" s="1">
        <v>8.0203168183100006E-5</v>
      </c>
      <c r="FK113">
        <v>3.2607710081700001E-4</v>
      </c>
      <c r="FL113" s="1">
        <v>7.3456256077000001E-5</v>
      </c>
      <c r="FM113">
        <v>5.1612779533899997E-4</v>
      </c>
      <c r="FN113" s="1">
        <v>7.4871447316600002E-5</v>
      </c>
      <c r="FO113">
        <v>8.0724665846300002E-4</v>
      </c>
      <c r="FP113">
        <v>3.2597698314700002E-4</v>
      </c>
      <c r="FQ113" s="1">
        <v>4.59935167017E-5</v>
      </c>
      <c r="FR113">
        <v>5.1106634526600005E-4</v>
      </c>
      <c r="FS113" s="1">
        <v>5.6216840595199999E-5</v>
      </c>
      <c r="FT113" s="1">
        <v>2.5606341626700001E-5</v>
      </c>
      <c r="FU113" s="1">
        <v>3.9479869628399998E-5</v>
      </c>
      <c r="FV113" s="1">
        <v>4.9467087330599999E-5</v>
      </c>
      <c r="FW113" s="1">
        <v>6.8051210870400002E-5</v>
      </c>
      <c r="FX113" s="1">
        <v>5.6203549333199999E-5</v>
      </c>
      <c r="FY113">
        <v>2.5553865452099999E-4</v>
      </c>
      <c r="FZ113">
        <v>6.8823989893100005E-4</v>
      </c>
      <c r="GA113" s="1">
        <v>6.3929459282900005E-5</v>
      </c>
      <c r="GB113" s="1">
        <v>6.1956529864600006E-5</v>
      </c>
      <c r="GC113" s="1">
        <v>5.3925853401300002E-5</v>
      </c>
      <c r="GD113" s="1">
        <v>4.8873341958E-5</v>
      </c>
      <c r="GE113" s="1">
        <v>6.7768878460000006E-5</v>
      </c>
      <c r="GF113" s="1">
        <v>5.9694016240899997E-5</v>
      </c>
      <c r="GG113" s="1">
        <v>8.4368397874899994E-5</v>
      </c>
      <c r="GH113" s="1">
        <v>3.6470236466399997E-5</v>
      </c>
      <c r="GI113" s="1">
        <v>6.9153756198099995E-5</v>
      </c>
      <c r="GJ113" s="1">
        <v>4.6598825975700003E-5</v>
      </c>
      <c r="GK113" s="1">
        <v>5.09724584556E-5</v>
      </c>
      <c r="GL113" s="1">
        <v>2.5889783117199999E-5</v>
      </c>
      <c r="GM113" s="1">
        <v>2.8649929225400002E-5</v>
      </c>
      <c r="GN113" s="1">
        <v>6.5243970879500003E-5</v>
      </c>
      <c r="GO113">
        <v>2.17023917528E-4</v>
      </c>
      <c r="GP113" s="1">
        <v>2.35477091108E-5</v>
      </c>
      <c r="GQ113" s="1">
        <v>4.7451545913800002E-5</v>
      </c>
      <c r="GR113" s="1">
        <v>6.8827206157800002E-5</v>
      </c>
      <c r="GS113" s="1">
        <v>3.3781446569799999E-5</v>
      </c>
      <c r="GT113">
        <v>1.73228112613E-4</v>
      </c>
      <c r="GU113">
        <v>6.6051564798500005E-4</v>
      </c>
      <c r="GV113" s="1">
        <v>5.4992478836899999E-5</v>
      </c>
      <c r="GW113" s="1">
        <v>2.7923730396300001E-5</v>
      </c>
      <c r="GX113" s="1">
        <v>5.8644844364E-5</v>
      </c>
      <c r="GY113" s="1">
        <v>5.4537938455299998E-5</v>
      </c>
      <c r="GZ113" s="1">
        <v>4.5348072552799997E-5</v>
      </c>
      <c r="HA113" s="1">
        <v>3.1544954864300003E-5</v>
      </c>
      <c r="HB113" s="1">
        <v>3.7986071541600001E-5</v>
      </c>
      <c r="HC113" s="1">
        <v>8.6805202095300001E-5</v>
      </c>
      <c r="HD113" s="1">
        <v>3.1425967681799997E-5</v>
      </c>
      <c r="HE113" s="1">
        <v>2.2967171932500001E-5</v>
      </c>
      <c r="HF113" s="1">
        <v>2.74771429189E-5</v>
      </c>
      <c r="HG113" s="1">
        <v>2.4167659547799999E-5</v>
      </c>
      <c r="HH113" s="1">
        <v>3.2427906177899997E-5</v>
      </c>
      <c r="HI113" s="1">
        <v>2.6730631731600001E-5</v>
      </c>
      <c r="HJ113" s="1">
        <v>2.6706987129300001E-5</v>
      </c>
      <c r="HK113" s="1">
        <v>8.4306366577100003E-5</v>
      </c>
      <c r="HL113">
        <v>1.95580360444E-4</v>
      </c>
      <c r="HM113" s="1">
        <v>2.6019948811300001E-5</v>
      </c>
      <c r="HN113" s="1">
        <v>2.2448035399400001E-5</v>
      </c>
      <c r="HO113">
        <v>1.02895912301E-4</v>
      </c>
      <c r="HP113" s="1">
        <v>2.3545364955700002E-5</v>
      </c>
      <c r="HQ113" s="1">
        <v>3.0431835100700001E-5</v>
      </c>
      <c r="HR113">
        <v>1.6334712157799999E-4</v>
      </c>
      <c r="HS113" s="1">
        <v>3.1809541631700001E-5</v>
      </c>
      <c r="HT113" s="1">
        <v>9.2611272104799994E-5</v>
      </c>
      <c r="HU113">
        <v>1.4250769145600001E-4</v>
      </c>
      <c r="HV113">
        <v>4.9830404658000003E-4</v>
      </c>
      <c r="HW113" s="1">
        <v>3.7833241089800001E-5</v>
      </c>
      <c r="HX113">
        <v>4.2553845922999999E-4</v>
      </c>
      <c r="HY113" s="1">
        <v>9.0939196767E-6</v>
      </c>
      <c r="HZ113">
        <v>1.34057093364E-4</v>
      </c>
      <c r="IA113" s="1">
        <v>4.5177731731000002E-5</v>
      </c>
      <c r="IB113" s="1">
        <v>2.6293029885200001E-5</v>
      </c>
      <c r="IC113" s="1">
        <v>1.08391157404E-5</v>
      </c>
      <c r="ID113" s="1">
        <v>3.2304835246000003E-5</v>
      </c>
      <c r="IE113">
        <v>6.1115667561599995E-4</v>
      </c>
      <c r="IF113" s="1">
        <v>4.5803697730999999E-5</v>
      </c>
      <c r="IG113" s="1">
        <v>3.9292125749399997E-5</v>
      </c>
      <c r="IH113" s="1">
        <v>5.6647726029199998E-5</v>
      </c>
      <c r="II113" s="1">
        <v>3.0783985607700001E-5</v>
      </c>
      <c r="IJ113">
        <v>2.6973262941600002E-4</v>
      </c>
      <c r="IK113">
        <v>3.5358305749299998E-4</v>
      </c>
      <c r="IL113" s="1">
        <v>4.8836055797599998E-5</v>
      </c>
      <c r="IM113" s="1">
        <v>1.3081765193499999E-5</v>
      </c>
      <c r="IN113" s="1">
        <v>3.3230641709199998E-5</v>
      </c>
      <c r="IO113" s="1">
        <v>6.79135698142E-5</v>
      </c>
      <c r="IP113" s="1">
        <v>5.6390589861199999E-5</v>
      </c>
      <c r="IQ113" s="1">
        <v>3.3385027812600001E-5</v>
      </c>
      <c r="IR113" s="1">
        <v>4.6437940590899997E-5</v>
      </c>
      <c r="IS113" s="1">
        <v>3.4440908658700002E-5</v>
      </c>
      <c r="IT113" s="1">
        <v>5.4901351840399997E-5</v>
      </c>
      <c r="IU113" s="1">
        <v>2.5071023282E-5</v>
      </c>
      <c r="IV113" s="1">
        <v>3.5784945770499997E-5</v>
      </c>
      <c r="IW113" s="1">
        <v>2.9218820364999999E-5</v>
      </c>
      <c r="IX113" s="1">
        <v>4.9712549091900001E-5</v>
      </c>
      <c r="IY113" s="1">
        <v>3.4368717128800001E-5</v>
      </c>
      <c r="IZ113" s="1">
        <v>3.5350254428399998E-5</v>
      </c>
      <c r="JA113" s="1">
        <v>4.9883930914000003E-5</v>
      </c>
      <c r="JB113" s="1">
        <v>3.462939328E-5</v>
      </c>
      <c r="JC113">
        <v>1.91922390671E-4</v>
      </c>
      <c r="JD113" s="1">
        <v>5.4165859969100001E-5</v>
      </c>
      <c r="JE113" s="1">
        <v>3.5215294929600003E-5</v>
      </c>
      <c r="JF113" s="1">
        <v>2.6131104299299999E-5</v>
      </c>
      <c r="JG113" s="1">
        <v>1.90413365974E-5</v>
      </c>
      <c r="JH113" s="1">
        <v>2.7720560661299998E-5</v>
      </c>
      <c r="JI113" s="1">
        <v>4.4897014203999997E-5</v>
      </c>
      <c r="JJ113" s="1">
        <v>6.2129824438900003E-5</v>
      </c>
      <c r="JK113" s="1">
        <v>3.8189773227800002E-5</v>
      </c>
      <c r="JL113" s="1">
        <v>2.4435469992800001E-5</v>
      </c>
      <c r="JM113">
        <v>1.23034579251E-4</v>
      </c>
      <c r="JN113" s="1">
        <v>2.49346497351E-5</v>
      </c>
      <c r="JO113" s="1">
        <v>1.77038144148E-5</v>
      </c>
      <c r="JP113" s="1">
        <v>2.6498917097800001E-5</v>
      </c>
      <c r="JQ113" s="1">
        <v>1.5050749750999999E-5</v>
      </c>
      <c r="JR113">
        <v>2.4841571940500002E-4</v>
      </c>
      <c r="JS113">
        <v>3.5666265147000001E-4</v>
      </c>
      <c r="JT113" s="1">
        <v>4.3515096059500001E-5</v>
      </c>
      <c r="JU113" s="1">
        <v>3.5426511285999997E-5</v>
      </c>
      <c r="JV113" s="1">
        <v>1.16174522682E-5</v>
      </c>
      <c r="JW113" s="1">
        <v>3.7096198994000001E-5</v>
      </c>
      <c r="JX113" s="1">
        <v>3.3750601478000002E-5</v>
      </c>
      <c r="JY113" s="1">
        <v>1.9275880170300001E-5</v>
      </c>
      <c r="JZ113" s="1">
        <v>6.4739931896000001E-5</v>
      </c>
      <c r="KA113" s="1">
        <v>8.2107467177800004E-6</v>
      </c>
      <c r="KB113">
        <v>1.8880205398800001E-4</v>
      </c>
      <c r="KC113" s="1">
        <v>2.5604708188699999E-5</v>
      </c>
      <c r="KD113" s="1">
        <v>3.7327709372599998E-5</v>
      </c>
      <c r="KE113" s="1">
        <v>4.83409605379E-5</v>
      </c>
      <c r="KF113">
        <v>5.32700439158E-4</v>
      </c>
      <c r="KG113" s="1">
        <v>2.76283300497E-5</v>
      </c>
      <c r="KH113" s="1">
        <v>4.6532583778099999E-5</v>
      </c>
      <c r="KI113" s="1">
        <v>2.4624537912199999E-5</v>
      </c>
      <c r="KJ113" s="1">
        <v>7.50162544388E-5</v>
      </c>
      <c r="KK113" s="1">
        <v>3.81562424691E-5</v>
      </c>
      <c r="KL113" s="1">
        <v>2.6809342142100001E-5</v>
      </c>
      <c r="KM113" s="1">
        <v>1.7108189592299999E-5</v>
      </c>
      <c r="KN113" s="1">
        <v>2.65398255335E-5</v>
      </c>
      <c r="KO113" s="1">
        <v>6.9487888334900005E-5</v>
      </c>
      <c r="KP113">
        <v>1.0075105087E-4</v>
      </c>
      <c r="KQ113" s="1">
        <v>1.57583403761E-5</v>
      </c>
    </row>
    <row r="114" spans="1:303" x14ac:dyDescent="0.25">
      <c r="A114" t="s">
        <v>3</v>
      </c>
      <c r="B114" t="s">
        <v>1</v>
      </c>
      <c r="C114">
        <v>37</v>
      </c>
      <c r="D114">
        <v>1</v>
      </c>
      <c r="E114">
        <v>0.98308950708300002</v>
      </c>
      <c r="F114">
        <v>0.94679922532000005</v>
      </c>
      <c r="G114">
        <v>0.390075160438</v>
      </c>
      <c r="H114">
        <v>1.10051233084</v>
      </c>
      <c r="I114">
        <v>0.88355682729899998</v>
      </c>
      <c r="J114">
        <v>0.156584400777</v>
      </c>
      <c r="K114">
        <v>1.1393970117100001</v>
      </c>
      <c r="L114">
        <v>1.0871128222699999</v>
      </c>
      <c r="M114">
        <v>1.65251946871</v>
      </c>
      <c r="N114">
        <v>1.06682416405</v>
      </c>
      <c r="O114">
        <v>0.802954247269</v>
      </c>
      <c r="P114">
        <v>1.02810620132</v>
      </c>
      <c r="Q114">
        <v>1.7253902330299999</v>
      </c>
      <c r="R114">
        <v>1.00145742137</v>
      </c>
      <c r="S114">
        <v>0.566780281587</v>
      </c>
      <c r="T114">
        <v>0.763224013044</v>
      </c>
      <c r="U114">
        <v>0.77284855525899998</v>
      </c>
      <c r="V114">
        <v>0.35294985273099999</v>
      </c>
      <c r="W114">
        <v>3.1167201921499998</v>
      </c>
      <c r="X114">
        <v>1.14031269459</v>
      </c>
      <c r="Y114">
        <v>1.4049751317200001</v>
      </c>
      <c r="Z114">
        <v>0.95553567904000003</v>
      </c>
      <c r="AA114">
        <v>1.39281716635</v>
      </c>
      <c r="AB114">
        <v>1.35012151957</v>
      </c>
      <c r="AC114">
        <v>1.1924793899499999</v>
      </c>
      <c r="AD114">
        <v>1.0687186977900001</v>
      </c>
      <c r="AE114">
        <v>1.4189148311099999</v>
      </c>
      <c r="AF114">
        <v>0.68184513397799995</v>
      </c>
      <c r="AG114">
        <v>1.3062116531000001</v>
      </c>
      <c r="AH114">
        <v>2.4142543462499999</v>
      </c>
      <c r="AI114">
        <v>1.1243260366400001</v>
      </c>
      <c r="AJ114">
        <v>1.3517097811400001</v>
      </c>
      <c r="AK114">
        <v>1.03026762793</v>
      </c>
      <c r="AL114">
        <v>0.83516230020500004</v>
      </c>
      <c r="AM114">
        <v>0.79459107498299997</v>
      </c>
      <c r="AN114">
        <v>1.60215643072</v>
      </c>
      <c r="AO114">
        <v>0.29227766121400001</v>
      </c>
      <c r="AP114">
        <v>1.78133060876</v>
      </c>
      <c r="AQ114">
        <v>2.2313731503500001</v>
      </c>
      <c r="AR114">
        <v>1.9831036104799999</v>
      </c>
      <c r="AS114">
        <v>1.21707192788</v>
      </c>
      <c r="AT114">
        <v>1.02317776246</v>
      </c>
      <c r="AU114">
        <v>1.3558137637700001</v>
      </c>
      <c r="AV114">
        <v>1.9805537905599999</v>
      </c>
      <c r="AW114">
        <v>1.0717286912499999</v>
      </c>
      <c r="AX114">
        <v>1.6650412784299999</v>
      </c>
      <c r="AY114">
        <v>1.0186121157400001</v>
      </c>
      <c r="AZ114">
        <v>1.14489000542</v>
      </c>
      <c r="BA114">
        <v>1.52125496426</v>
      </c>
      <c r="BB114">
        <v>1.7854763873099999</v>
      </c>
      <c r="BC114">
        <v>0.90356400850399998</v>
      </c>
      <c r="BD114">
        <v>1.5886320105</v>
      </c>
      <c r="BE114">
        <v>1.2650155093</v>
      </c>
      <c r="BF114">
        <v>1.2829527733299999</v>
      </c>
      <c r="BG114">
        <v>1.0829979247699999</v>
      </c>
      <c r="BH114">
        <v>0.96258615516199997</v>
      </c>
      <c r="BI114">
        <v>1.0676915869500001</v>
      </c>
      <c r="BJ114">
        <v>1.2521119141099999</v>
      </c>
      <c r="BK114">
        <v>0.79369546790900003</v>
      </c>
      <c r="BL114">
        <v>1.7749385291499999</v>
      </c>
      <c r="BM114">
        <v>0.99089734348699998</v>
      </c>
      <c r="BN114">
        <v>1.1176947402199999</v>
      </c>
      <c r="BO114">
        <v>0.83074847184300005</v>
      </c>
      <c r="BP114">
        <v>0.842562747823</v>
      </c>
      <c r="BQ114">
        <v>1.1300532138599999</v>
      </c>
      <c r="BR114">
        <v>1.0853857420599999</v>
      </c>
      <c r="BS114">
        <v>0.75139030250399996</v>
      </c>
      <c r="BT114">
        <v>0.73889099049700002</v>
      </c>
      <c r="BU114">
        <v>1.5843460657699999</v>
      </c>
      <c r="BV114">
        <v>1.5394963886199999</v>
      </c>
      <c r="BW114">
        <v>1.0944187299200001</v>
      </c>
      <c r="BX114">
        <v>1.2481937438999999</v>
      </c>
      <c r="BY114">
        <v>1.6491215985000001</v>
      </c>
      <c r="BZ114">
        <v>0.95181138554</v>
      </c>
      <c r="CA114">
        <v>1.36901680764</v>
      </c>
      <c r="CB114">
        <v>1.0928408684199999</v>
      </c>
      <c r="CC114">
        <v>2.5837745948799999</v>
      </c>
      <c r="CD114">
        <v>0.98073673694399999</v>
      </c>
      <c r="CE114">
        <v>1.10147888065</v>
      </c>
      <c r="CF114">
        <v>1.09733351432</v>
      </c>
      <c r="CG114">
        <v>2.6564204734499999</v>
      </c>
      <c r="CH114">
        <v>1.04573242815</v>
      </c>
      <c r="CI114">
        <v>1.27224187046</v>
      </c>
      <c r="CJ114">
        <v>1.3962378044599999</v>
      </c>
      <c r="CK114">
        <v>0.98526389621199995</v>
      </c>
      <c r="CL114">
        <v>0.87435991547299996</v>
      </c>
      <c r="CM114">
        <v>1.0333200978099999</v>
      </c>
      <c r="CN114">
        <v>1.0160292923300001</v>
      </c>
      <c r="CO114">
        <v>1.22039795038</v>
      </c>
      <c r="CP114">
        <v>1.0377487883700001</v>
      </c>
      <c r="CQ114">
        <v>1.2533486891600001</v>
      </c>
      <c r="CR114">
        <v>1.0020524742200001</v>
      </c>
      <c r="CS114">
        <v>1.8242575669500001</v>
      </c>
      <c r="CT114">
        <v>1.5720387249500001</v>
      </c>
      <c r="CU114">
        <v>1.28825305819</v>
      </c>
      <c r="CV114">
        <v>1.2801262339599999</v>
      </c>
      <c r="CW114">
        <v>2.0412301512800002</v>
      </c>
      <c r="CX114">
        <v>1.0897780070200001</v>
      </c>
      <c r="CY114">
        <v>0.692009684721</v>
      </c>
      <c r="CZ114">
        <v>0.87753479420400005</v>
      </c>
      <c r="DA114">
        <v>1.5385447553</v>
      </c>
      <c r="DB114">
        <v>1.5076631813800001</v>
      </c>
      <c r="DC114">
        <v>1.6960642988700001</v>
      </c>
      <c r="DD114">
        <v>0.99859910140200003</v>
      </c>
      <c r="DE114">
        <v>1.7161895387399999</v>
      </c>
      <c r="DF114">
        <v>1.01175289894</v>
      </c>
      <c r="DG114">
        <v>1.75338778826</v>
      </c>
      <c r="DH114">
        <v>1.2262713360999999</v>
      </c>
      <c r="DI114">
        <v>1.66936300312</v>
      </c>
      <c r="DJ114">
        <v>1.4891540170999999</v>
      </c>
      <c r="DK114">
        <v>1.2487452528</v>
      </c>
      <c r="DL114">
        <v>1.3356570732399999</v>
      </c>
      <c r="DM114">
        <v>1.45584838293</v>
      </c>
      <c r="DN114">
        <v>2.0941280190199998</v>
      </c>
      <c r="DO114">
        <v>0.95104016172299999</v>
      </c>
      <c r="DP114">
        <v>1.1184535449799999</v>
      </c>
      <c r="DQ114">
        <v>1.62647006321</v>
      </c>
      <c r="DR114">
        <v>1.01928515001</v>
      </c>
      <c r="DS114">
        <v>1.29016749615</v>
      </c>
      <c r="DT114">
        <v>1.1755878265699999</v>
      </c>
      <c r="DU114">
        <v>1.45188572943</v>
      </c>
      <c r="DV114">
        <v>1.4567467087299999</v>
      </c>
      <c r="DW114">
        <v>1.04198507898</v>
      </c>
      <c r="DX114">
        <v>1.0716866403700001</v>
      </c>
      <c r="DY114">
        <v>0.59579729137199999</v>
      </c>
      <c r="DZ114">
        <v>1.1070848399</v>
      </c>
      <c r="EA114">
        <v>1.1108852255699999</v>
      </c>
      <c r="EB114">
        <v>1.1254194849500001</v>
      </c>
      <c r="EC114">
        <v>0.994920670605</v>
      </c>
      <c r="ED114">
        <v>1.7384978068000001</v>
      </c>
      <c r="EE114">
        <v>1.07046680578</v>
      </c>
      <c r="EF114">
        <v>1.07506494757</v>
      </c>
      <c r="EG114">
        <v>1.1188622369500001</v>
      </c>
      <c r="EH114">
        <v>1.7756374019600001</v>
      </c>
      <c r="EI114">
        <v>0.99973142020899997</v>
      </c>
      <c r="EJ114">
        <v>2.0534631886199999</v>
      </c>
      <c r="EK114">
        <v>1.4055997787000001</v>
      </c>
      <c r="EL114">
        <v>1.28058472005</v>
      </c>
      <c r="EM114">
        <v>1.0123388712700001</v>
      </c>
      <c r="EN114">
        <v>1.6814097183100001</v>
      </c>
      <c r="EO114">
        <v>1.33112892721</v>
      </c>
      <c r="EP114">
        <v>1.3371286114100001</v>
      </c>
      <c r="EQ114">
        <v>1.3304139156200001</v>
      </c>
      <c r="ER114">
        <v>1.7434918958600001</v>
      </c>
      <c r="ES114">
        <v>1.1092756456099999</v>
      </c>
      <c r="ET114">
        <v>2.00807436902</v>
      </c>
      <c r="EU114">
        <v>0.95086581683299998</v>
      </c>
      <c r="EV114">
        <v>1.9004278753999999</v>
      </c>
      <c r="EW114">
        <v>1.16784396966</v>
      </c>
      <c r="EX114">
        <v>0.87761337918000004</v>
      </c>
      <c r="EY114">
        <v>1.1765086873399999</v>
      </c>
      <c r="EZ114">
        <v>1.68380674955</v>
      </c>
      <c r="FA114">
        <v>1.4688986775699999</v>
      </c>
      <c r="FB114">
        <v>3.0253334195099999</v>
      </c>
      <c r="FC114">
        <v>0.64199100842400003</v>
      </c>
      <c r="FD114">
        <v>1.9684436681299999</v>
      </c>
      <c r="FE114">
        <v>1.38931323322</v>
      </c>
      <c r="FF114">
        <v>1.4274080921000001</v>
      </c>
      <c r="FG114">
        <v>1.1622108878399999</v>
      </c>
      <c r="FH114">
        <v>1.12964539756</v>
      </c>
      <c r="FI114">
        <v>1.41923250949</v>
      </c>
      <c r="FJ114">
        <v>1.00449185288</v>
      </c>
      <c r="FK114">
        <v>0.69364060708399999</v>
      </c>
      <c r="FL114">
        <v>0.81336060369200003</v>
      </c>
      <c r="FM114">
        <v>0.69436899551700004</v>
      </c>
      <c r="FN114">
        <v>1.1637556305500001</v>
      </c>
      <c r="FO114">
        <v>0.80214863349400001</v>
      </c>
      <c r="FP114">
        <v>0.92775345952800004</v>
      </c>
      <c r="FQ114">
        <v>1.87528657395</v>
      </c>
      <c r="FR114">
        <v>0.75381469806199997</v>
      </c>
      <c r="FS114">
        <v>1.7118026146800001</v>
      </c>
      <c r="FT114">
        <v>1.04849367736</v>
      </c>
      <c r="FU114">
        <v>2.02859729027</v>
      </c>
      <c r="FV114">
        <v>1.3569821896800001</v>
      </c>
      <c r="FW114">
        <v>1.45160036014</v>
      </c>
      <c r="FX114">
        <v>0.96551712296000003</v>
      </c>
      <c r="FY114">
        <v>1.07406054977</v>
      </c>
      <c r="FZ114">
        <v>0.62973478805000005</v>
      </c>
      <c r="GA114">
        <v>0.97865313110899999</v>
      </c>
      <c r="GB114">
        <v>1.37135580331</v>
      </c>
      <c r="GC114">
        <v>1.25538815151</v>
      </c>
      <c r="GD114">
        <v>1.7772459390799999</v>
      </c>
      <c r="GE114">
        <v>1.08172281705</v>
      </c>
      <c r="GF114">
        <v>1.2828102853900001</v>
      </c>
      <c r="GG114">
        <v>1.08852958904</v>
      </c>
      <c r="GH114">
        <v>1.19056213526</v>
      </c>
      <c r="GI114">
        <v>1.52606240995</v>
      </c>
      <c r="GJ114">
        <v>1.50963616687</v>
      </c>
      <c r="GK114">
        <v>1.1515797744</v>
      </c>
      <c r="GL114">
        <v>1.2257484265</v>
      </c>
      <c r="GM114">
        <v>1.3734247953000001</v>
      </c>
      <c r="GN114">
        <v>1.4492042488800001</v>
      </c>
      <c r="GO114">
        <v>0.89858191695</v>
      </c>
      <c r="GP114">
        <v>1.9987856740100001</v>
      </c>
      <c r="GQ114">
        <v>1.0477529915699999</v>
      </c>
      <c r="GR114">
        <v>1.2289458960699999</v>
      </c>
      <c r="GS114">
        <v>1.2468058663599999</v>
      </c>
      <c r="GT114">
        <v>0.86821712276600005</v>
      </c>
      <c r="GU114">
        <v>0.72672166756599998</v>
      </c>
      <c r="GV114">
        <v>1.1338683489000001</v>
      </c>
      <c r="GW114">
        <v>2.2308616595999999</v>
      </c>
      <c r="GX114">
        <v>1.2172754112799999</v>
      </c>
      <c r="GY114">
        <v>1.22349836213</v>
      </c>
      <c r="GZ114">
        <v>1.2799703984399999</v>
      </c>
      <c r="HA114">
        <v>1.55319505248</v>
      </c>
      <c r="HB114">
        <v>1.27562017183</v>
      </c>
      <c r="HC114">
        <v>1.0111711348700001</v>
      </c>
      <c r="HD114">
        <v>1.29993511244</v>
      </c>
      <c r="HE114">
        <v>1.2036022643399999</v>
      </c>
      <c r="HF114">
        <v>1.3789328678399999</v>
      </c>
      <c r="HG114">
        <v>1.21481495707</v>
      </c>
      <c r="HH114">
        <v>0.82223026531400001</v>
      </c>
      <c r="HI114">
        <v>0.89557086791600005</v>
      </c>
      <c r="HJ114">
        <v>1.4014473649900001</v>
      </c>
      <c r="HK114">
        <v>0.99846611236000005</v>
      </c>
      <c r="HL114">
        <v>0.87625925510799996</v>
      </c>
      <c r="HM114">
        <v>1.3126428892799999</v>
      </c>
      <c r="HN114">
        <v>1.54387645326</v>
      </c>
      <c r="HO114">
        <v>0.82048231451499998</v>
      </c>
      <c r="HP114">
        <v>1.03645927613</v>
      </c>
      <c r="HQ114">
        <v>1.05685177293</v>
      </c>
      <c r="HR114">
        <v>1.0535122359</v>
      </c>
      <c r="HS114">
        <v>1.5818480351699999</v>
      </c>
      <c r="HT114">
        <v>0.72160918524100004</v>
      </c>
      <c r="HU114">
        <v>0.92716117632299999</v>
      </c>
      <c r="HV114">
        <v>0.74677102885400004</v>
      </c>
      <c r="HW114">
        <v>1.2049977088099999</v>
      </c>
      <c r="HX114">
        <v>0.76276792320700004</v>
      </c>
      <c r="HY114">
        <v>1.2245629784100001</v>
      </c>
      <c r="HZ114">
        <v>0.85416456095399995</v>
      </c>
      <c r="IA114">
        <v>1.4145103584700001</v>
      </c>
      <c r="IB114">
        <v>0.96974308274599996</v>
      </c>
      <c r="IC114">
        <v>2.29902892464</v>
      </c>
      <c r="ID114">
        <v>1.11523299615</v>
      </c>
      <c r="IE114">
        <v>0.90041745984999999</v>
      </c>
      <c r="IF114">
        <v>1.20192739203</v>
      </c>
      <c r="IG114">
        <v>1.16383672899</v>
      </c>
      <c r="IH114">
        <v>1.33096375818</v>
      </c>
      <c r="II114">
        <v>1.2986205308000001</v>
      </c>
      <c r="IJ114">
        <v>0.68215664811700005</v>
      </c>
      <c r="IK114">
        <v>0.83240574194100003</v>
      </c>
      <c r="IL114">
        <v>1.3242991481499999</v>
      </c>
      <c r="IM114">
        <v>2.4754576103699999</v>
      </c>
      <c r="IN114">
        <v>1.51499122346</v>
      </c>
      <c r="IO114">
        <v>1.1935651762599999</v>
      </c>
      <c r="IP114">
        <v>1.29220909771</v>
      </c>
      <c r="IQ114">
        <v>1.0935442789600001</v>
      </c>
      <c r="IR114">
        <v>2.0418844158599998</v>
      </c>
      <c r="IS114">
        <v>1.06109803596</v>
      </c>
      <c r="IT114">
        <v>1.14123957015</v>
      </c>
      <c r="IU114">
        <v>1.3866041491100001</v>
      </c>
      <c r="IV114">
        <v>1.01742425107</v>
      </c>
      <c r="IW114">
        <v>1.2128652101399999</v>
      </c>
      <c r="IX114">
        <v>1.04486136489</v>
      </c>
      <c r="IY114">
        <v>1.20097344977</v>
      </c>
      <c r="IZ114">
        <v>1.36944432079</v>
      </c>
      <c r="JA114">
        <v>1.03842886307</v>
      </c>
      <c r="JB114">
        <v>1.3257025903399999</v>
      </c>
      <c r="JC114">
        <v>0.81395666105099995</v>
      </c>
      <c r="JD114">
        <v>1.4327271851000001</v>
      </c>
      <c r="JE114">
        <v>0.97508741809800004</v>
      </c>
      <c r="JF114">
        <v>1.22941578211</v>
      </c>
      <c r="JG114">
        <v>1.3956971915800001</v>
      </c>
      <c r="JH114">
        <v>1.4495918266000001</v>
      </c>
      <c r="JI114">
        <v>1.4902521153899999</v>
      </c>
      <c r="JJ114">
        <v>1.3222764977000001</v>
      </c>
      <c r="JK114">
        <v>1.3735782680899999</v>
      </c>
      <c r="JL114">
        <v>1.8068692003</v>
      </c>
      <c r="JM114">
        <v>0.89611336065900005</v>
      </c>
      <c r="JN114">
        <v>1.3217525616400001</v>
      </c>
      <c r="JO114">
        <v>1.7543468658000001</v>
      </c>
      <c r="JP114">
        <v>1.67045092815</v>
      </c>
      <c r="JQ114">
        <v>1.9993714120599999</v>
      </c>
      <c r="JR114">
        <v>0.85696453933100003</v>
      </c>
      <c r="JS114">
        <v>0.69149965583799999</v>
      </c>
      <c r="JT114">
        <v>1.0605120613200001</v>
      </c>
      <c r="JU114">
        <v>1.23714258782</v>
      </c>
      <c r="JV114">
        <v>1.13996491592</v>
      </c>
      <c r="JW114">
        <v>1.9085255293700001</v>
      </c>
      <c r="JX114">
        <v>1.3258586937900001</v>
      </c>
      <c r="JY114">
        <v>1.90242580459</v>
      </c>
      <c r="JZ114">
        <v>1.22586540591</v>
      </c>
      <c r="KA114">
        <v>2.58212074854</v>
      </c>
      <c r="KB114">
        <v>0.94589661745700004</v>
      </c>
      <c r="KC114">
        <v>1.8022599127300001</v>
      </c>
      <c r="KD114">
        <v>0.88299788608800001</v>
      </c>
      <c r="KE114">
        <v>1.21393775397</v>
      </c>
      <c r="KF114">
        <v>0.82204385541699998</v>
      </c>
      <c r="KG114">
        <v>1.1566856006799999</v>
      </c>
      <c r="KH114">
        <v>1.25708182813</v>
      </c>
      <c r="KI114">
        <v>1.2199333059499999</v>
      </c>
      <c r="KJ114">
        <v>1.1028637698199999</v>
      </c>
      <c r="KK114">
        <v>0.89506440725900005</v>
      </c>
      <c r="KL114">
        <v>2.0755169707099999</v>
      </c>
      <c r="KM114">
        <v>1.88932564233</v>
      </c>
      <c r="KN114">
        <v>1.53454200413</v>
      </c>
      <c r="KO114">
        <v>1.18174229411</v>
      </c>
      <c r="KP114">
        <v>0.877467871738</v>
      </c>
      <c r="KQ114">
        <v>1.43092609507</v>
      </c>
    </row>
    <row r="115" spans="1:303" x14ac:dyDescent="0.25">
      <c r="A115" t="s">
        <v>0</v>
      </c>
      <c r="B115" t="s">
        <v>1</v>
      </c>
      <c r="C115">
        <v>38</v>
      </c>
      <c r="D115">
        <v>9.8410598198800006E-2</v>
      </c>
      <c r="E115">
        <v>1.8364403837900001E-2</v>
      </c>
      <c r="F115">
        <v>2.1168574322900001E-2</v>
      </c>
      <c r="G115">
        <v>2.8663859615800001E-2</v>
      </c>
      <c r="H115">
        <v>4.3417252791500003E-3</v>
      </c>
      <c r="I115">
        <v>4.0960824785699996E-3</v>
      </c>
      <c r="J115">
        <v>1.39832302917E-2</v>
      </c>
      <c r="K115">
        <v>5.09736434607E-3</v>
      </c>
      <c r="L115">
        <v>8.2398192213199999E-4</v>
      </c>
      <c r="M115">
        <v>8.95596126246E-4</v>
      </c>
      <c r="N115">
        <v>2.5286128550500002E-4</v>
      </c>
      <c r="O115">
        <v>4.5809829663899998E-4</v>
      </c>
      <c r="P115">
        <v>2.3781308242799999E-4</v>
      </c>
      <c r="Q115">
        <v>8.4883207694199997E-4</v>
      </c>
      <c r="R115">
        <v>3.98416881186E-4</v>
      </c>
      <c r="S115">
        <v>6.4555680638999995E-4</v>
      </c>
      <c r="T115">
        <v>6.2019672543100004E-4</v>
      </c>
      <c r="U115">
        <v>1.6080403504199999E-3</v>
      </c>
      <c r="V115">
        <v>1.1204854461099999E-3</v>
      </c>
      <c r="W115">
        <v>3.5604632671700002E-4</v>
      </c>
      <c r="X115">
        <v>7.7777370707000004E-4</v>
      </c>
      <c r="Y115">
        <v>1.1955657704800001E-4</v>
      </c>
      <c r="Z115">
        <v>3.59614607881E-4</v>
      </c>
      <c r="AA115">
        <v>4.1061310739699998E-4</v>
      </c>
      <c r="AB115">
        <v>4.35858663772E-4</v>
      </c>
      <c r="AC115">
        <v>1.7145840782600001E-4</v>
      </c>
      <c r="AD115">
        <v>3.8732578858499998E-4</v>
      </c>
      <c r="AE115">
        <v>4.03746982117E-4</v>
      </c>
      <c r="AF115">
        <v>1.11957063961E-4</v>
      </c>
      <c r="AG115">
        <v>3.77675053433E-4</v>
      </c>
      <c r="AH115" s="1">
        <v>4.1205735944100002E-5</v>
      </c>
      <c r="AI115" s="1">
        <v>5.2464335899999999E-5</v>
      </c>
      <c r="AJ115">
        <v>3.1924986169300001E-4</v>
      </c>
      <c r="AK115">
        <v>2.48857821498E-4</v>
      </c>
      <c r="AL115">
        <v>2.13639833669E-4</v>
      </c>
      <c r="AM115">
        <v>4.7064394923000002E-4</v>
      </c>
      <c r="AN115">
        <v>5.2604508721200002E-3</v>
      </c>
      <c r="AO115">
        <v>4.3829071584900001E-4</v>
      </c>
      <c r="AP115" s="1">
        <v>6.9240090902900002E-5</v>
      </c>
      <c r="AQ115">
        <v>2.0253275996799999E-4</v>
      </c>
      <c r="AR115">
        <v>2.0606839256899999E-4</v>
      </c>
      <c r="AS115">
        <v>1.62936226376E-4</v>
      </c>
      <c r="AT115" s="1">
        <v>7.2337213147600002E-5</v>
      </c>
      <c r="AU115">
        <v>2.5207555928599999E-4</v>
      </c>
      <c r="AV115">
        <v>3.5737825599800003E-4</v>
      </c>
      <c r="AW115">
        <v>3.39665032771E-3</v>
      </c>
      <c r="AX115">
        <v>1.11281379374E-4</v>
      </c>
      <c r="AY115" s="1">
        <v>6.8711722924199995E-5</v>
      </c>
      <c r="AZ115">
        <v>1.3760671207100001E-4</v>
      </c>
      <c r="BA115">
        <v>1.37413905449E-4</v>
      </c>
      <c r="BB115">
        <v>1.06826248805E-4</v>
      </c>
      <c r="BC115">
        <v>3.5099339441899998E-4</v>
      </c>
      <c r="BD115" s="1">
        <v>7.4145713988499999E-5</v>
      </c>
      <c r="BE115">
        <v>1.5549611821099999E-4</v>
      </c>
      <c r="BF115" s="1">
        <v>2.9570489909099999E-5</v>
      </c>
      <c r="BG115">
        <v>1.79918680421E-4</v>
      </c>
      <c r="BH115" s="1">
        <v>9.9134921520100004E-5</v>
      </c>
      <c r="BI115">
        <v>1.12614564213E-4</v>
      </c>
      <c r="BJ115">
        <v>1.0708804805900001E-4</v>
      </c>
      <c r="BK115">
        <v>4.5694789124000003E-3</v>
      </c>
      <c r="BL115">
        <v>2.05605832725E-3</v>
      </c>
      <c r="BM115" s="1">
        <v>5.6619005268E-5</v>
      </c>
      <c r="BN115" s="1">
        <v>7.0581882262599994E-5</v>
      </c>
      <c r="BO115">
        <v>1.0148334444400001E-4</v>
      </c>
      <c r="BP115" s="1">
        <v>9.8205541815500004E-5</v>
      </c>
      <c r="BQ115">
        <v>1.6747119036700001E-4</v>
      </c>
      <c r="BR115" s="1">
        <v>2.7335589815600001E-5</v>
      </c>
      <c r="BS115">
        <v>1.19606813444E-4</v>
      </c>
      <c r="BT115">
        <v>1.6470863343799999E-3</v>
      </c>
      <c r="BU115">
        <v>1.4513822242599999E-4</v>
      </c>
      <c r="BV115" s="1">
        <v>9.4139324502399995E-5</v>
      </c>
      <c r="BW115">
        <v>1.53617248975E-4</v>
      </c>
      <c r="BX115" s="1">
        <v>6.7657440587800001E-5</v>
      </c>
      <c r="BY115">
        <v>6.4202836362299998E-4</v>
      </c>
      <c r="BZ115" s="1">
        <v>9.6376664587400005E-5</v>
      </c>
      <c r="CA115" s="1">
        <v>9.9811135387599999E-5</v>
      </c>
      <c r="CB115">
        <v>3.0404851494000001E-3</v>
      </c>
      <c r="CC115">
        <v>2.2254768815200001E-4</v>
      </c>
      <c r="CD115" s="1">
        <v>7.8334320499600003E-5</v>
      </c>
      <c r="CE115" s="1">
        <v>4.2269289528699997E-5</v>
      </c>
      <c r="CF115" s="1">
        <v>9.9288996639699997E-5</v>
      </c>
      <c r="CG115">
        <v>1.5398333102799999E-4</v>
      </c>
      <c r="CH115" s="1">
        <v>8.8676604100099997E-5</v>
      </c>
      <c r="CI115" s="1">
        <v>6.6597576189099999E-5</v>
      </c>
      <c r="CJ115" s="1">
        <v>4.6977463204999999E-5</v>
      </c>
      <c r="CK115" s="1">
        <v>7.9654389938400003E-5</v>
      </c>
      <c r="CL115" s="1">
        <v>8.7150403181599994E-5</v>
      </c>
      <c r="CM115" s="1">
        <v>9.9875931261100002E-5</v>
      </c>
      <c r="CN115" s="1">
        <v>5.2808081974300001E-5</v>
      </c>
      <c r="CO115">
        <v>2.1632236586700002E-3</v>
      </c>
      <c r="CP115" s="1">
        <v>7.8531868947199999E-5</v>
      </c>
      <c r="CQ115" s="1">
        <v>8.7941510260599999E-5</v>
      </c>
      <c r="CR115">
        <v>1.39986101999E-4</v>
      </c>
      <c r="CS115" s="1">
        <v>5.4953632501200002E-5</v>
      </c>
      <c r="CT115">
        <v>1.15631728931E-4</v>
      </c>
      <c r="CU115" s="1">
        <v>4.9134761044699998E-5</v>
      </c>
      <c r="CV115">
        <v>1.00755177333E-4</v>
      </c>
      <c r="CW115" s="1">
        <v>4.5611089861899999E-5</v>
      </c>
      <c r="CX115" s="1">
        <v>8.2657487579200002E-5</v>
      </c>
      <c r="CY115" s="1">
        <v>5.0151153967900002E-5</v>
      </c>
      <c r="CZ115" s="1">
        <v>7.7423481896700001E-5</v>
      </c>
      <c r="DA115" s="1">
        <v>5.9125890072100002E-5</v>
      </c>
      <c r="DB115" s="1">
        <v>6.5785711611799998E-5</v>
      </c>
      <c r="DC115" s="1">
        <v>7.6511103212099999E-5</v>
      </c>
      <c r="DD115" s="1">
        <v>4.2350183174200003E-5</v>
      </c>
      <c r="DE115" s="1">
        <v>2.1799555174700001E-5</v>
      </c>
      <c r="DF115">
        <v>1.48628707699E-4</v>
      </c>
      <c r="DG115" s="1">
        <v>5.4983337085500001E-5</v>
      </c>
      <c r="DH115">
        <v>1.5916703200500001E-4</v>
      </c>
      <c r="DI115" s="1">
        <v>3.12486041344E-5</v>
      </c>
      <c r="DJ115">
        <v>4.0658725763600002E-4</v>
      </c>
      <c r="DK115">
        <v>1.3943146406800001E-4</v>
      </c>
      <c r="DL115" s="1">
        <v>5.5737417060299997E-5</v>
      </c>
      <c r="DM115" s="1">
        <v>7.4582363142199998E-5</v>
      </c>
      <c r="DN115" s="1">
        <v>2.6601705802199998E-5</v>
      </c>
      <c r="DO115">
        <v>1.04554968766E-4</v>
      </c>
      <c r="DP115" s="1">
        <v>7.7898091379500001E-5</v>
      </c>
      <c r="DQ115" s="1">
        <v>8.0456533655099999E-5</v>
      </c>
      <c r="DR115" s="1">
        <v>3.0455167801300001E-5</v>
      </c>
      <c r="DS115">
        <v>3.22042011885E-3</v>
      </c>
      <c r="DT115" s="1">
        <v>6.2568013187299995E-5</v>
      </c>
      <c r="DU115" s="1">
        <v>7.5392319577699996E-5</v>
      </c>
      <c r="DV115" s="1">
        <v>8.9764193272899993E-5</v>
      </c>
      <c r="DW115" s="1">
        <v>3.10806887882E-5</v>
      </c>
      <c r="DX115" s="1">
        <v>3.7309228566599998E-5</v>
      </c>
      <c r="DY115" s="1">
        <v>4.0754596424000001E-5</v>
      </c>
      <c r="DZ115" s="1">
        <v>8.9844877443899998E-5</v>
      </c>
      <c r="EA115" s="1">
        <v>5.1004854948300003E-5</v>
      </c>
      <c r="EB115" s="1">
        <v>3.5743945645500002E-5</v>
      </c>
      <c r="EC115" s="1">
        <v>9.3259702908700005E-5</v>
      </c>
      <c r="ED115" s="1">
        <v>5.1746150123799997E-5</v>
      </c>
      <c r="EE115" s="1">
        <v>4.9560198498400002E-5</v>
      </c>
      <c r="EF115" s="1">
        <v>3.2413477488300001E-5</v>
      </c>
      <c r="EG115" s="1">
        <v>5.2019783706500003E-5</v>
      </c>
      <c r="EH115" s="1">
        <v>7.1314713437600001E-5</v>
      </c>
      <c r="EI115">
        <v>7.6899732934199996E-4</v>
      </c>
      <c r="EJ115" s="1">
        <v>8.7676321985499995E-5</v>
      </c>
      <c r="EK115" s="1">
        <v>8.9203867854700003E-5</v>
      </c>
      <c r="EL115" s="1">
        <v>4.5786775905699999E-5</v>
      </c>
      <c r="EM115">
        <v>9.0450953544000002E-4</v>
      </c>
      <c r="EN115" s="1">
        <v>3.9226045885800002E-5</v>
      </c>
      <c r="EO115">
        <v>1.11393505183E-4</v>
      </c>
      <c r="EP115" s="1">
        <v>7.5771696966599997E-5</v>
      </c>
      <c r="EQ115">
        <v>3.01900864634E-4</v>
      </c>
      <c r="ER115" s="1">
        <v>5.3700482751E-5</v>
      </c>
      <c r="ES115" s="1">
        <v>3.8716110249400002E-5</v>
      </c>
      <c r="ET115">
        <v>1.4560148582000001E-4</v>
      </c>
      <c r="EU115" s="1">
        <v>3.7101403526199999E-5</v>
      </c>
      <c r="EV115" s="1">
        <v>2.31751873162E-5</v>
      </c>
      <c r="EW115" s="1">
        <v>9.0428888313499997E-5</v>
      </c>
      <c r="EX115" s="1">
        <v>5.3305783656200003E-5</v>
      </c>
      <c r="EY115" s="1">
        <v>2.7077175486500001E-5</v>
      </c>
      <c r="EZ115" s="1">
        <v>5.1635796664300002E-5</v>
      </c>
      <c r="FA115" s="1">
        <v>8.6592026667100006E-5</v>
      </c>
      <c r="FB115">
        <v>5.92122194111E-4</v>
      </c>
      <c r="FC115" s="1">
        <v>6.4305625520199997E-5</v>
      </c>
      <c r="FD115">
        <v>1.8695064884000001E-3</v>
      </c>
      <c r="FE115" s="1">
        <v>5.3342235887099999E-5</v>
      </c>
      <c r="FF115" s="1">
        <v>3.8084954409199997E-5</v>
      </c>
      <c r="FG115" s="1">
        <v>8.1106904502800003E-5</v>
      </c>
      <c r="FH115">
        <v>2.9377318488700002E-4</v>
      </c>
      <c r="FI115" s="1">
        <v>3.5594643381300003E-5</v>
      </c>
      <c r="FJ115" s="1">
        <v>3.0308119931900001E-5</v>
      </c>
      <c r="FK115" s="1">
        <v>1.36624064326E-5</v>
      </c>
      <c r="FL115" s="1">
        <v>9.9299807599899999E-5</v>
      </c>
      <c r="FM115" s="1">
        <v>2.4591917799799999E-5</v>
      </c>
      <c r="FN115" s="1">
        <v>3.3166401426600003E-5</v>
      </c>
      <c r="FO115" s="1">
        <v>4.8042919826799999E-5</v>
      </c>
      <c r="FP115" s="1">
        <v>2.65896459714E-5</v>
      </c>
      <c r="FQ115" s="1">
        <v>3.7912864313700003E-5</v>
      </c>
      <c r="FR115" s="1">
        <v>3.1500635310700003E-5</v>
      </c>
      <c r="FS115" s="1">
        <v>3.4746649632600002E-5</v>
      </c>
      <c r="FT115" s="1">
        <v>6.3882184426399997E-5</v>
      </c>
      <c r="FU115" s="1">
        <v>3.9579696840900001E-5</v>
      </c>
      <c r="FV115" s="1">
        <v>6.4683567811499998E-5</v>
      </c>
      <c r="FW115" s="1">
        <v>3.7921608214800001E-5</v>
      </c>
      <c r="FX115" s="1">
        <v>5.6952838188100002E-5</v>
      </c>
      <c r="FY115">
        <v>6.7856151573700003E-4</v>
      </c>
      <c r="FZ115" s="1">
        <v>1.9643237148399999E-5</v>
      </c>
      <c r="GA115" s="1">
        <v>1.9626195114000001E-5</v>
      </c>
      <c r="GB115" s="1">
        <v>1.9721626088200001E-5</v>
      </c>
      <c r="GC115" s="1">
        <v>2.8224617235099999E-5</v>
      </c>
      <c r="GD115" s="1">
        <v>9.5548306688000002E-5</v>
      </c>
      <c r="GE115" s="1">
        <v>8.5252567339499995E-5</v>
      </c>
      <c r="GF115" s="1">
        <v>3.3398374838500003E-5</v>
      </c>
      <c r="GG115" s="1">
        <v>5.4246480493199999E-5</v>
      </c>
      <c r="GH115" s="1">
        <v>1.5434015691099998E-5</v>
      </c>
      <c r="GI115" s="1">
        <v>6.1677776440099998E-5</v>
      </c>
      <c r="GJ115" s="1">
        <v>2.0599006010600001E-5</v>
      </c>
      <c r="GK115" s="1">
        <v>1.48901626522E-5</v>
      </c>
      <c r="GL115" s="1">
        <v>2.0383088990400001E-5</v>
      </c>
      <c r="GM115" s="1">
        <v>4.9275399583099998E-5</v>
      </c>
      <c r="GN115" s="1">
        <v>9.2859024114900005E-5</v>
      </c>
      <c r="GO115" s="1">
        <v>4.9785026038700003E-5</v>
      </c>
      <c r="GP115" s="1">
        <v>5.6536393945300001E-5</v>
      </c>
      <c r="GQ115" s="1">
        <v>3.6521484462000002E-5</v>
      </c>
      <c r="GR115" s="1">
        <v>4.0968137179000003E-5</v>
      </c>
      <c r="GS115" s="1">
        <v>4.3757209938300002E-5</v>
      </c>
      <c r="GT115" s="1">
        <v>4.1046086199300003E-5</v>
      </c>
      <c r="GU115">
        <v>1.70618934624E-4</v>
      </c>
      <c r="GV115" s="1">
        <v>3.2973316866899999E-5</v>
      </c>
      <c r="GW115">
        <v>6.0247566722499996E-4</v>
      </c>
      <c r="GX115" s="1">
        <v>2.31724976171E-5</v>
      </c>
      <c r="GY115">
        <v>3.2647631152399998E-4</v>
      </c>
      <c r="GZ115" s="1">
        <v>4.1354722640700003E-5</v>
      </c>
      <c r="HA115" s="1">
        <v>3.3220490692800002E-5</v>
      </c>
      <c r="HB115" s="1">
        <v>9.4369980291300002E-5</v>
      </c>
      <c r="HC115" s="1">
        <v>1.5858238674E-5</v>
      </c>
      <c r="HD115" s="1">
        <v>4.0364056390999999E-5</v>
      </c>
      <c r="HE115" s="1">
        <v>3.8085517723200003E-5</v>
      </c>
      <c r="HF115">
        <v>1.4856329216399999E-4</v>
      </c>
      <c r="HG115">
        <v>1.8680466220999999E-4</v>
      </c>
      <c r="HH115" s="1">
        <v>1.48086281438E-5</v>
      </c>
      <c r="HI115" s="1">
        <v>2.81835312511E-5</v>
      </c>
      <c r="HJ115">
        <v>7.98189603011E-4</v>
      </c>
      <c r="HK115" s="1">
        <v>2.07241800965E-5</v>
      </c>
      <c r="HL115" s="1">
        <v>2.0314736740300002E-5</v>
      </c>
      <c r="HM115" s="1">
        <v>3.73988730647E-5</v>
      </c>
      <c r="HN115" s="1">
        <v>3.9441127364700001E-5</v>
      </c>
      <c r="HO115" s="1">
        <v>3.2137335346799999E-5</v>
      </c>
      <c r="HP115">
        <v>3.9176262745200001E-4</v>
      </c>
      <c r="HQ115" s="1">
        <v>5.4556500949900001E-5</v>
      </c>
      <c r="HR115">
        <v>1.9309487428299999E-4</v>
      </c>
      <c r="HS115">
        <v>2.5218325378999998E-4</v>
      </c>
      <c r="HT115" s="1">
        <v>5.84643729639E-5</v>
      </c>
      <c r="HU115" s="1">
        <v>5.2836418519000001E-5</v>
      </c>
      <c r="HV115" s="1">
        <v>3.3968115046299999E-5</v>
      </c>
      <c r="HW115" s="1">
        <v>2.62851496858E-5</v>
      </c>
      <c r="HX115" s="1">
        <v>1.5623200119199999E-5</v>
      </c>
      <c r="HY115" s="1">
        <v>2.8723273134099999E-5</v>
      </c>
      <c r="HZ115" s="1">
        <v>2.1128280724399999E-5</v>
      </c>
      <c r="IA115" s="1">
        <v>1.9537510702299999E-5</v>
      </c>
      <c r="IB115" s="1">
        <v>3.9004664906600002E-5</v>
      </c>
      <c r="IC115" s="1">
        <v>2.7459381383899999E-5</v>
      </c>
      <c r="ID115" s="1">
        <v>2.6548446597200001E-5</v>
      </c>
      <c r="IE115">
        <v>1.098649578E-4</v>
      </c>
      <c r="IF115">
        <v>5.8447926717999997E-4</v>
      </c>
      <c r="IG115" s="1">
        <v>5.6705216148800003E-5</v>
      </c>
      <c r="IH115" s="1">
        <v>3.6496227598099998E-5</v>
      </c>
      <c r="II115">
        <v>3.4129979176E-4</v>
      </c>
      <c r="IJ115" s="1">
        <v>5.26142885094E-5</v>
      </c>
      <c r="IK115" s="1">
        <v>5.9283086710500001E-5</v>
      </c>
      <c r="IL115" s="1">
        <v>2.5670933233999999E-5</v>
      </c>
      <c r="IM115" s="1">
        <v>5.4447962694700001E-5</v>
      </c>
      <c r="IN115" s="1">
        <v>5.8909480225900002E-5</v>
      </c>
      <c r="IO115" s="1">
        <v>2.99296357956E-5</v>
      </c>
      <c r="IP115" s="1">
        <v>2.7930870283500001E-5</v>
      </c>
      <c r="IQ115">
        <v>3.44565721273E-4</v>
      </c>
      <c r="IR115" s="1">
        <v>1.4893176526000001E-5</v>
      </c>
      <c r="IS115" s="1">
        <v>4.3902128912100003E-5</v>
      </c>
      <c r="IT115" s="1">
        <v>3.0488120858799998E-5</v>
      </c>
      <c r="IU115">
        <v>6.0299218734999999E-4</v>
      </c>
      <c r="IV115" s="1">
        <v>2.1209094551900001E-5</v>
      </c>
      <c r="IW115" s="1">
        <v>4.6578111927100001E-5</v>
      </c>
      <c r="IX115" s="1">
        <v>7.0595813210199996E-5</v>
      </c>
      <c r="IY115">
        <v>4.4419203462999998E-4</v>
      </c>
      <c r="IZ115" s="1">
        <v>5.2041982360900002E-5</v>
      </c>
      <c r="JA115">
        <v>7.2130107123099998E-4</v>
      </c>
      <c r="JB115" s="1">
        <v>1.00486269282E-5</v>
      </c>
      <c r="JC115" s="1">
        <v>1.2576340419E-5</v>
      </c>
      <c r="JD115" s="1">
        <v>3.8380228653799997E-5</v>
      </c>
      <c r="JE115" s="1">
        <v>5.42522082243E-5</v>
      </c>
      <c r="JF115" s="1">
        <v>4.2275444791899998E-5</v>
      </c>
      <c r="JG115">
        <v>2.9136166101000001E-4</v>
      </c>
      <c r="JH115" s="1">
        <v>2.5589308173700001E-5</v>
      </c>
      <c r="JI115">
        <v>6.6145985419199999E-4</v>
      </c>
      <c r="JJ115" s="1">
        <v>2.1201539685799999E-5</v>
      </c>
      <c r="JK115" s="1">
        <v>4.3518536013300002E-5</v>
      </c>
      <c r="JL115">
        <v>2.66388367606E-4</v>
      </c>
      <c r="JM115" s="1">
        <v>5.5626829161199999E-5</v>
      </c>
      <c r="JN115" s="1">
        <v>2.7835685663299999E-5</v>
      </c>
      <c r="JO115">
        <v>1.58637294863E-4</v>
      </c>
      <c r="JP115" s="1">
        <v>2.6506506515600001E-5</v>
      </c>
      <c r="JQ115">
        <v>2.0145344367E-4</v>
      </c>
      <c r="JR115">
        <v>4.3175842861100001E-4</v>
      </c>
      <c r="JS115">
        <v>4.9824315376100002E-4</v>
      </c>
      <c r="JT115" s="1">
        <v>5.0129813371899998E-5</v>
      </c>
      <c r="JU115" s="1">
        <v>1.5305978008400001E-5</v>
      </c>
      <c r="JV115" s="1">
        <v>3.44389674077E-5</v>
      </c>
      <c r="JW115">
        <v>7.2598067686099996E-4</v>
      </c>
      <c r="JX115" s="1">
        <v>1.27940009765E-5</v>
      </c>
      <c r="JY115">
        <v>1.9516005086599999E-4</v>
      </c>
      <c r="JZ115" s="1">
        <v>3.7005875261499998E-5</v>
      </c>
      <c r="KA115">
        <v>1.3799466161099999E-4</v>
      </c>
      <c r="KB115" s="1">
        <v>1.26668588386E-5</v>
      </c>
      <c r="KC115" s="1">
        <v>1.8515109987900001E-5</v>
      </c>
      <c r="KD115" s="1">
        <v>1.6643191530399999E-5</v>
      </c>
      <c r="KE115" s="1">
        <v>3.8098371954300002E-5</v>
      </c>
      <c r="KF115" s="1">
        <v>5.0936452745900003E-5</v>
      </c>
      <c r="KG115" s="1">
        <v>2.35291737574E-5</v>
      </c>
      <c r="KH115" s="1">
        <v>2.4708263043100002E-5</v>
      </c>
      <c r="KI115" s="1">
        <v>3.5611221851599999E-5</v>
      </c>
      <c r="KJ115" s="1">
        <v>7.2983602456699995E-5</v>
      </c>
      <c r="KK115" s="1">
        <v>2.8126934192699999E-5</v>
      </c>
      <c r="KL115">
        <v>1.6084704893000001E-4</v>
      </c>
      <c r="KM115" s="1">
        <v>2.6870675155600002E-5</v>
      </c>
      <c r="KN115" s="1">
        <v>1.8326139092899999E-5</v>
      </c>
      <c r="KO115">
        <v>3.1421907533199999E-4</v>
      </c>
      <c r="KP115" s="1">
        <v>2.53367169378E-5</v>
      </c>
      <c r="KQ115" s="1">
        <v>5.48797443674E-6</v>
      </c>
    </row>
    <row r="116" spans="1:303" x14ac:dyDescent="0.25">
      <c r="A116" t="s">
        <v>2</v>
      </c>
      <c r="B116" t="s">
        <v>1</v>
      </c>
      <c r="C116">
        <v>38</v>
      </c>
      <c r="D116">
        <v>9.8410598198800006E-2</v>
      </c>
      <c r="E116">
        <v>1.8562918168999999E-2</v>
      </c>
      <c r="F116">
        <v>2.0598552192700001E-2</v>
      </c>
      <c r="G116">
        <v>3.6547209703000003E-2</v>
      </c>
      <c r="H116">
        <v>4.3078404296199996E-3</v>
      </c>
      <c r="I116">
        <v>4.5479779747000003E-3</v>
      </c>
      <c r="J116">
        <v>1.2413579878699999E-2</v>
      </c>
      <c r="K116">
        <v>4.2607546742599997E-3</v>
      </c>
      <c r="L116">
        <v>7.7646489566100005E-4</v>
      </c>
      <c r="M116">
        <v>7.9860153511400001E-4</v>
      </c>
      <c r="N116">
        <v>5.8799536832100001E-4</v>
      </c>
      <c r="O116">
        <v>4.09230943345E-4</v>
      </c>
      <c r="P116">
        <v>3.7573917440599999E-4</v>
      </c>
      <c r="Q116">
        <v>7.4078516350700003E-4</v>
      </c>
      <c r="R116">
        <v>3.9068286296900002E-4</v>
      </c>
      <c r="S116">
        <v>7.2168067042300004E-4</v>
      </c>
      <c r="T116">
        <v>7.3255431533800002E-4</v>
      </c>
      <c r="U116">
        <v>1.54012523709E-3</v>
      </c>
      <c r="V116">
        <v>1.0346788810400001E-3</v>
      </c>
      <c r="W116">
        <v>3.0302827237099999E-4</v>
      </c>
      <c r="X116">
        <v>7.5761782666800004E-4</v>
      </c>
      <c r="Y116">
        <v>1.2742460603600001E-4</v>
      </c>
      <c r="Z116">
        <v>3.0659388881599999E-4</v>
      </c>
      <c r="AA116">
        <v>4.2820755160500001E-4</v>
      </c>
      <c r="AB116">
        <v>4.4055903667400003E-4</v>
      </c>
      <c r="AC116">
        <v>1.8018761083E-4</v>
      </c>
      <c r="AD116">
        <v>3.5328694999299997E-4</v>
      </c>
      <c r="AE116">
        <v>3.7608072836099998E-4</v>
      </c>
      <c r="AF116" s="1">
        <v>9.9710501342800003E-5</v>
      </c>
      <c r="AG116">
        <v>3.6659002623000002E-4</v>
      </c>
      <c r="AH116" s="1">
        <v>3.4206900308300002E-5</v>
      </c>
      <c r="AI116" s="1">
        <v>4.6973136360999998E-5</v>
      </c>
      <c r="AJ116">
        <v>3.38154413665E-4</v>
      </c>
      <c r="AK116">
        <v>2.3158594167000001E-4</v>
      </c>
      <c r="AL116">
        <v>1.90935994717E-4</v>
      </c>
      <c r="AM116">
        <v>5.1846774598400004E-4</v>
      </c>
      <c r="AN116">
        <v>5.2409727371999998E-3</v>
      </c>
      <c r="AO116">
        <v>4.6514626271000002E-4</v>
      </c>
      <c r="AP116" s="1">
        <v>7.4997617989500001E-5</v>
      </c>
      <c r="AQ116">
        <v>2.0071360828800001E-4</v>
      </c>
      <c r="AR116">
        <v>1.8649740223899999E-4</v>
      </c>
      <c r="AS116">
        <v>1.7944598695100001E-4</v>
      </c>
      <c r="AT116" s="1">
        <v>6.06746905949E-5</v>
      </c>
      <c r="AU116">
        <v>2.22488604857E-4</v>
      </c>
      <c r="AV116">
        <v>3.6836815146300001E-4</v>
      </c>
      <c r="AW116">
        <v>3.33084873821E-3</v>
      </c>
      <c r="AX116">
        <v>1.04405090825E-4</v>
      </c>
      <c r="AY116" s="1">
        <v>6.7037304059700001E-5</v>
      </c>
      <c r="AZ116">
        <v>1.20072116679E-4</v>
      </c>
      <c r="BA116">
        <v>1.4138929886799999E-4</v>
      </c>
      <c r="BB116">
        <v>1.1756134493800001E-4</v>
      </c>
      <c r="BC116">
        <v>3.2108559706299999E-4</v>
      </c>
      <c r="BD116" s="1">
        <v>6.6514151139600002E-5</v>
      </c>
      <c r="BE116">
        <v>1.3563064612499999E-4</v>
      </c>
      <c r="BF116" s="1">
        <v>2.8229213043799999E-5</v>
      </c>
      <c r="BG116">
        <v>1.4660043280099999E-4</v>
      </c>
      <c r="BH116" s="1">
        <v>8.6495518762600007E-5</v>
      </c>
      <c r="BI116">
        <v>1.04726441466E-4</v>
      </c>
      <c r="BJ116">
        <v>1.1044856632299999E-4</v>
      </c>
      <c r="BK116">
        <v>4.5249900489499999E-3</v>
      </c>
      <c r="BL116">
        <v>1.9064413214499999E-3</v>
      </c>
      <c r="BM116" s="1">
        <v>5.7569601864399997E-5</v>
      </c>
      <c r="BN116" s="1">
        <v>7.0894067975099998E-5</v>
      </c>
      <c r="BO116" s="1">
        <v>9.0651452367000002E-5</v>
      </c>
      <c r="BP116" s="1">
        <v>9.2944210251299996E-5</v>
      </c>
      <c r="BQ116">
        <v>1.70526198282E-4</v>
      </c>
      <c r="BR116" s="1">
        <v>3.2939856802400002E-5</v>
      </c>
      <c r="BS116">
        <v>1.18855800046E-4</v>
      </c>
      <c r="BT116">
        <v>1.6141648366599999E-3</v>
      </c>
      <c r="BU116">
        <v>1.4574728128700001E-4</v>
      </c>
      <c r="BV116" s="1">
        <v>9.3377669336699995E-5</v>
      </c>
      <c r="BW116">
        <v>1.5116494118099999E-4</v>
      </c>
      <c r="BX116" s="1">
        <v>5.2134511171199999E-5</v>
      </c>
      <c r="BY116">
        <v>6.2677197639500004E-4</v>
      </c>
      <c r="BZ116" s="1">
        <v>8.9709090300100003E-5</v>
      </c>
      <c r="CA116" s="1">
        <v>9.6115854793100001E-5</v>
      </c>
      <c r="CB116">
        <v>3.0166090176299998E-3</v>
      </c>
      <c r="CC116">
        <v>2.1836470143100001E-4</v>
      </c>
      <c r="CD116" s="1">
        <v>8.0676417608199999E-5</v>
      </c>
      <c r="CE116" s="1">
        <v>4.1772471604600003E-5</v>
      </c>
      <c r="CF116" s="1">
        <v>9.9255763479000003E-5</v>
      </c>
      <c r="CG116">
        <v>1.5905244373499999E-4</v>
      </c>
      <c r="CH116" s="1">
        <v>9.1800640485099997E-5</v>
      </c>
      <c r="CI116" s="1">
        <v>6.8051563928099993E-5</v>
      </c>
      <c r="CJ116" s="1">
        <v>4.1000626273799998E-5</v>
      </c>
      <c r="CK116" s="1">
        <v>8.4947990458500005E-5</v>
      </c>
      <c r="CL116" s="1">
        <v>9.0393755508900002E-5</v>
      </c>
      <c r="CM116" s="1">
        <v>8.9111569133800005E-5</v>
      </c>
      <c r="CN116" s="1">
        <v>5.1069308908299997E-5</v>
      </c>
      <c r="CO116">
        <v>2.1269142945599998E-3</v>
      </c>
      <c r="CP116" s="1">
        <v>7.5307988002299998E-5</v>
      </c>
      <c r="CQ116" s="1">
        <v>7.9150164000299993E-5</v>
      </c>
      <c r="CR116">
        <v>1.3829610883199999E-4</v>
      </c>
      <c r="CS116" s="1">
        <v>5.75115968193E-5</v>
      </c>
      <c r="CT116">
        <v>1.12674828045E-4</v>
      </c>
      <c r="CU116" s="1">
        <v>4.0809381384799998E-5</v>
      </c>
      <c r="CV116" s="1">
        <v>9.3130628937800004E-5</v>
      </c>
      <c r="CW116" s="1">
        <v>4.2974084282499998E-5</v>
      </c>
      <c r="CX116" s="1">
        <v>7.8094272917699997E-5</v>
      </c>
      <c r="CY116" s="1">
        <v>4.6934955692799998E-5</v>
      </c>
      <c r="CZ116" s="1">
        <v>7.6025787770099998E-5</v>
      </c>
      <c r="DA116" s="1">
        <v>6.2626251360800006E-5</v>
      </c>
      <c r="DB116" s="1">
        <v>6.1982604947999996E-5</v>
      </c>
      <c r="DC116" s="1">
        <v>7.9194435869099996E-5</v>
      </c>
      <c r="DD116" s="1">
        <v>3.8273232814199998E-5</v>
      </c>
      <c r="DE116" s="1">
        <v>2.12784065625E-5</v>
      </c>
      <c r="DF116">
        <v>1.3079617712099999E-4</v>
      </c>
      <c r="DG116" s="1">
        <v>5.78972113191E-5</v>
      </c>
      <c r="DH116">
        <v>1.68649029163E-4</v>
      </c>
      <c r="DI116" s="1">
        <v>3.05433461167E-5</v>
      </c>
      <c r="DJ116">
        <v>4.0601502724600002E-4</v>
      </c>
      <c r="DK116">
        <v>1.3775961035899999E-4</v>
      </c>
      <c r="DL116" s="1">
        <v>5.7434818130400001E-5</v>
      </c>
      <c r="DM116" s="1">
        <v>7.1266769041099999E-5</v>
      </c>
      <c r="DN116" s="1">
        <v>3.1241181998100003E-5</v>
      </c>
      <c r="DO116">
        <v>1.0246720522999999E-4</v>
      </c>
      <c r="DP116" s="1">
        <v>6.3893234611199994E-5</v>
      </c>
      <c r="DQ116" s="1">
        <v>7.94393273756E-5</v>
      </c>
      <c r="DR116" s="1">
        <v>3.2926485776200003E-5</v>
      </c>
      <c r="DS116">
        <v>3.16917007372E-3</v>
      </c>
      <c r="DT116" s="1">
        <v>5.3175650160700002E-5</v>
      </c>
      <c r="DU116" s="1">
        <v>7.6334006569599998E-5</v>
      </c>
      <c r="DV116" s="1">
        <v>8.6037639640800006E-5</v>
      </c>
      <c r="DW116" s="1">
        <v>3.4260641232200002E-5</v>
      </c>
      <c r="DX116" s="1">
        <v>3.7004711937399997E-5</v>
      </c>
      <c r="DY116" s="1">
        <v>3.1652643212899997E-5</v>
      </c>
      <c r="DZ116" s="1">
        <v>7.2584297193600006E-5</v>
      </c>
      <c r="EA116" s="1">
        <v>4.9960330132700002E-5</v>
      </c>
      <c r="EB116" s="1">
        <v>5.1619898883499997E-5</v>
      </c>
      <c r="EC116" s="1">
        <v>8.3429172727299996E-5</v>
      </c>
      <c r="ED116" s="1">
        <v>5.3356306373100001E-5</v>
      </c>
      <c r="EE116" s="1">
        <v>4.3865537126399999E-5</v>
      </c>
      <c r="EF116" s="1">
        <v>3.5394022629900002E-5</v>
      </c>
      <c r="EG116" s="1">
        <v>5.0176077490200002E-5</v>
      </c>
      <c r="EH116" s="1">
        <v>7.2212438911800004E-5</v>
      </c>
      <c r="EI116">
        <v>7.5578089238300002E-4</v>
      </c>
      <c r="EJ116" s="1">
        <v>8.6222535147899995E-5</v>
      </c>
      <c r="EK116" s="1">
        <v>7.8996771928299995E-5</v>
      </c>
      <c r="EL116" s="1">
        <v>4.0283914236899998E-5</v>
      </c>
      <c r="EM116">
        <v>8.8386510898899996E-4</v>
      </c>
      <c r="EN116" s="1">
        <v>3.8065226633500001E-5</v>
      </c>
      <c r="EO116">
        <v>1.1015150519300001E-4</v>
      </c>
      <c r="EP116" s="1">
        <v>7.5280992345999994E-5</v>
      </c>
      <c r="EQ116">
        <v>2.9469584750800001E-4</v>
      </c>
      <c r="ER116" s="1">
        <v>5.9648232106600001E-5</v>
      </c>
      <c r="ES116" s="1">
        <v>3.5653108689100003E-5</v>
      </c>
      <c r="ET116">
        <v>1.4640791844299999E-4</v>
      </c>
      <c r="EU116" s="1">
        <v>3.5160337856200003E-5</v>
      </c>
      <c r="EV116" s="1">
        <v>2.4847557185E-5</v>
      </c>
      <c r="EW116" s="1">
        <v>9.4018572472700002E-5</v>
      </c>
      <c r="EX116" s="1">
        <v>5.22413127146E-5</v>
      </c>
      <c r="EY116" s="1">
        <v>2.6878446778800001E-5</v>
      </c>
      <c r="EZ116" s="1">
        <v>5.7369344752499998E-5</v>
      </c>
      <c r="FA116" s="1">
        <v>8.6786114710200003E-5</v>
      </c>
      <c r="FB116">
        <v>5.88392231057E-4</v>
      </c>
      <c r="FC116" s="1">
        <v>6.13330093573E-5</v>
      </c>
      <c r="FD116">
        <v>1.83679371267E-3</v>
      </c>
      <c r="FE116" s="1">
        <v>4.65856411544E-5</v>
      </c>
      <c r="FF116" s="1">
        <v>4.2928738522999997E-5</v>
      </c>
      <c r="FG116" s="1">
        <v>7.9033343716400001E-5</v>
      </c>
      <c r="FH116">
        <v>2.9103619718899999E-4</v>
      </c>
      <c r="FI116" s="1">
        <v>3.4855122462300003E-5</v>
      </c>
      <c r="FJ116" s="1">
        <v>2.5685121290099999E-5</v>
      </c>
      <c r="FK116" s="1">
        <v>1.6621428505200001E-5</v>
      </c>
      <c r="FL116" s="1">
        <v>9.5202641315999994E-5</v>
      </c>
      <c r="FM116" s="1">
        <v>2.66236920193E-5</v>
      </c>
      <c r="FN116" s="1">
        <v>2.9181075791800001E-5</v>
      </c>
      <c r="FO116" s="1">
        <v>5.41338952143E-5</v>
      </c>
      <c r="FP116" s="1">
        <v>2.6228264260000001E-5</v>
      </c>
      <c r="FQ116" s="1">
        <v>3.8566993803E-5</v>
      </c>
      <c r="FR116" s="1">
        <v>2.55533392791E-5</v>
      </c>
      <c r="FS116" s="1">
        <v>3.5408922238599999E-5</v>
      </c>
      <c r="FT116" s="1">
        <v>6.4036458455700006E-5</v>
      </c>
      <c r="FU116" s="1">
        <v>3.9267971747000001E-5</v>
      </c>
      <c r="FV116" s="1">
        <v>6.0298946938500002E-5</v>
      </c>
      <c r="FW116" s="1">
        <v>3.8887831882599998E-5</v>
      </c>
      <c r="FX116" s="1">
        <v>5.5263463272200003E-5</v>
      </c>
      <c r="FY116">
        <v>6.5729606543500001E-4</v>
      </c>
      <c r="FZ116" s="1">
        <v>1.8539926503099999E-5</v>
      </c>
      <c r="GA116" s="1">
        <v>1.7912745634499999E-5</v>
      </c>
      <c r="GB116" s="1">
        <v>1.8622535664999999E-5</v>
      </c>
      <c r="GC116" s="1">
        <v>2.8897890831800001E-5</v>
      </c>
      <c r="GD116" s="1">
        <v>9.3123860069599994E-5</v>
      </c>
      <c r="GE116" s="1">
        <v>7.99047982703E-5</v>
      </c>
      <c r="GF116" s="1">
        <v>3.1413076816499998E-5</v>
      </c>
      <c r="GG116" s="1">
        <v>5.7652817561099999E-5</v>
      </c>
      <c r="GH116" s="1">
        <v>1.6927346480199999E-5</v>
      </c>
      <c r="GI116" s="1">
        <v>6.1660491405899997E-5</v>
      </c>
      <c r="GJ116" s="1">
        <v>1.9153492299000001E-5</v>
      </c>
      <c r="GK116" s="1">
        <v>9.8511097146000008E-6</v>
      </c>
      <c r="GL116" s="1">
        <v>2.1206609875700001E-5</v>
      </c>
      <c r="GM116" s="1">
        <v>4.9624554879900001E-5</v>
      </c>
      <c r="GN116" s="1">
        <v>9.5281090695599995E-5</v>
      </c>
      <c r="GO116" s="1">
        <v>4.8981893669100002E-5</v>
      </c>
      <c r="GP116" s="1">
        <v>5.4244185196999999E-5</v>
      </c>
      <c r="GQ116" s="1">
        <v>3.6532073611399997E-5</v>
      </c>
      <c r="GR116" s="1">
        <v>4.4858285190699998E-5</v>
      </c>
      <c r="GS116" s="1">
        <v>4.4616875978300003E-5</v>
      </c>
      <c r="GT116" s="1">
        <v>4.2416667719E-5</v>
      </c>
      <c r="GU116">
        <v>1.6201980426100001E-4</v>
      </c>
      <c r="GV116" s="1">
        <v>3.2013680803899997E-5</v>
      </c>
      <c r="GW116">
        <v>5.8167570689099998E-4</v>
      </c>
      <c r="GX116" s="1">
        <v>1.9634543633500001E-5</v>
      </c>
      <c r="GY116">
        <v>3.14181046211E-4</v>
      </c>
      <c r="GZ116" s="1">
        <v>4.1166687579599998E-5</v>
      </c>
      <c r="HA116" s="1">
        <v>3.17348971186E-5</v>
      </c>
      <c r="HB116" s="1">
        <v>8.8587490744500007E-5</v>
      </c>
      <c r="HC116" s="1">
        <v>1.5730929904100001E-5</v>
      </c>
      <c r="HD116" s="1">
        <v>4.0326594347200002E-5</v>
      </c>
      <c r="HE116" s="1">
        <v>3.6809060812299999E-5</v>
      </c>
      <c r="HF116">
        <v>1.3973024202400001E-4</v>
      </c>
      <c r="HG116">
        <v>1.8126188902800001E-4</v>
      </c>
      <c r="HH116" s="1">
        <v>1.36690085749E-5</v>
      </c>
      <c r="HI116" s="1">
        <v>2.8345001527399999E-5</v>
      </c>
      <c r="HJ116">
        <v>7.8249659801799996E-4</v>
      </c>
      <c r="HK116" s="1">
        <v>2.2923118868500001E-5</v>
      </c>
      <c r="HL116" s="1">
        <v>2.06100668676E-5</v>
      </c>
      <c r="HM116" s="1">
        <v>2.5527107848499999E-5</v>
      </c>
      <c r="HN116" s="1">
        <v>3.7036789463299999E-5</v>
      </c>
      <c r="HO116" s="1">
        <v>3.68110944066E-5</v>
      </c>
      <c r="HP116">
        <v>3.8145377501500001E-4</v>
      </c>
      <c r="HQ116" s="1">
        <v>5.2418335821099998E-5</v>
      </c>
      <c r="HR116">
        <v>1.9352295161800001E-4</v>
      </c>
      <c r="HS116">
        <v>2.4443652023399998E-4</v>
      </c>
      <c r="HT116" s="1">
        <v>5.9155405959899999E-5</v>
      </c>
      <c r="HU116" s="1">
        <v>5.2640077959400001E-5</v>
      </c>
      <c r="HV116" s="1">
        <v>3.4744198999500002E-5</v>
      </c>
      <c r="HW116" s="1">
        <v>2.4550452050899999E-5</v>
      </c>
      <c r="HX116" s="1">
        <v>1.4387909282300001E-5</v>
      </c>
      <c r="HY116" s="1">
        <v>2.9360990102699999E-5</v>
      </c>
      <c r="HZ116" s="1">
        <v>2.0398114497899999E-5</v>
      </c>
      <c r="IA116" s="1">
        <v>1.99132852682E-5</v>
      </c>
      <c r="IB116" s="1">
        <v>3.9078935017699999E-5</v>
      </c>
      <c r="IC116" s="1">
        <v>2.8665495917199999E-5</v>
      </c>
      <c r="ID116" s="1">
        <v>2.40358268465E-5</v>
      </c>
      <c r="IE116">
        <v>1.08208562521E-4</v>
      </c>
      <c r="IF116">
        <v>5.7668764533600001E-4</v>
      </c>
      <c r="IG116" s="1">
        <v>5.9049416999199998E-5</v>
      </c>
      <c r="IH116" s="1">
        <v>3.4047521927700001E-5</v>
      </c>
      <c r="II116">
        <v>3.3515645531599999E-4</v>
      </c>
      <c r="IJ116" s="1">
        <v>5.23864938672E-5</v>
      </c>
      <c r="IK116" s="1">
        <v>6.0550217098299998E-5</v>
      </c>
      <c r="IL116" s="1">
        <v>2.2349842981399998E-5</v>
      </c>
      <c r="IM116" s="1">
        <v>5.2275435544799998E-5</v>
      </c>
      <c r="IN116" s="1">
        <v>5.74919588479E-5</v>
      </c>
      <c r="IO116" s="1">
        <v>2.8202488011600001E-5</v>
      </c>
      <c r="IP116" s="1">
        <v>2.7218118761700001E-5</v>
      </c>
      <c r="IQ116">
        <v>3.2689311731400002E-4</v>
      </c>
      <c r="IR116" s="1">
        <v>1.39948351015E-5</v>
      </c>
      <c r="IS116" s="1">
        <v>3.9778153486699998E-5</v>
      </c>
      <c r="IT116" s="1">
        <v>2.81777950388E-5</v>
      </c>
      <c r="IU116">
        <v>5.7101173270099998E-4</v>
      </c>
      <c r="IV116" s="1">
        <v>2.0137452902800001E-5</v>
      </c>
      <c r="IW116" s="1">
        <v>4.3026183332199998E-5</v>
      </c>
      <c r="IX116" s="1">
        <v>6.8066898971400001E-5</v>
      </c>
      <c r="IY116">
        <v>4.2031225702299999E-4</v>
      </c>
      <c r="IZ116" s="1">
        <v>5.1954246742400001E-5</v>
      </c>
      <c r="JA116">
        <v>6.9962245935700003E-4</v>
      </c>
      <c r="JB116" s="1">
        <v>1.1531397563499999E-5</v>
      </c>
      <c r="JC116" s="1">
        <v>1.2030187987300001E-5</v>
      </c>
      <c r="JD116" s="1">
        <v>3.7151412260799999E-5</v>
      </c>
      <c r="JE116" s="1">
        <v>4.7849932437600001E-5</v>
      </c>
      <c r="JF116" s="1">
        <v>4.1969736524999997E-5</v>
      </c>
      <c r="JG116">
        <v>2.8111713730300002E-4</v>
      </c>
      <c r="JH116" s="1">
        <v>3.2265594084099999E-5</v>
      </c>
      <c r="JI116">
        <v>6.4689915609099998E-4</v>
      </c>
      <c r="JJ116" s="1">
        <v>2.0703683084899999E-5</v>
      </c>
      <c r="JK116" s="1">
        <v>4.4102563056600001E-5</v>
      </c>
      <c r="JL116">
        <v>2.5409562653100001E-4</v>
      </c>
      <c r="JM116" s="1">
        <v>5.42502859871E-5</v>
      </c>
      <c r="JN116" s="1">
        <v>2.60436518824E-5</v>
      </c>
      <c r="JO116">
        <v>1.5279082660999999E-4</v>
      </c>
      <c r="JP116" s="1">
        <v>2.5791950505700001E-5</v>
      </c>
      <c r="JQ116">
        <v>1.9675695191799999E-4</v>
      </c>
      <c r="JR116">
        <v>4.2418360944E-4</v>
      </c>
      <c r="JS116">
        <v>4.9284406932899999E-4</v>
      </c>
      <c r="JT116" s="1">
        <v>5.0521507082499999E-5</v>
      </c>
      <c r="JU116" s="1">
        <v>1.7434182155399999E-5</v>
      </c>
      <c r="JV116" s="1">
        <v>3.3920665147099997E-5</v>
      </c>
      <c r="JW116">
        <v>6.9733208599599998E-4</v>
      </c>
      <c r="JX116" s="1">
        <v>1.4879823736399999E-5</v>
      </c>
      <c r="JY116">
        <v>1.9424560141799999E-4</v>
      </c>
      <c r="JZ116" s="1">
        <v>3.8540558426399997E-5</v>
      </c>
      <c r="KA116">
        <v>1.36667192123E-4</v>
      </c>
      <c r="KB116" s="1">
        <v>1.0615710100600001E-5</v>
      </c>
      <c r="KC116" s="1">
        <v>1.7332469665200001E-5</v>
      </c>
      <c r="KD116" s="1">
        <v>1.7620715564599999E-5</v>
      </c>
      <c r="KE116" s="1">
        <v>3.61926223389E-5</v>
      </c>
      <c r="KF116" s="1">
        <v>4.5380578566199997E-5</v>
      </c>
      <c r="KG116" s="1">
        <v>2.31299791012E-5</v>
      </c>
      <c r="KH116" s="1">
        <v>2.2900578329399999E-5</v>
      </c>
      <c r="KI116" s="1">
        <v>3.3309919503099999E-5</v>
      </c>
      <c r="KJ116" s="1">
        <v>7.1598004730499996E-5</v>
      </c>
      <c r="KK116" s="1">
        <v>2.8713821429899999E-5</v>
      </c>
      <c r="KL116">
        <v>1.56463410548E-4</v>
      </c>
      <c r="KM116" s="1">
        <v>2.47408778068E-5</v>
      </c>
      <c r="KN116" s="1">
        <v>1.6875765128299999E-5</v>
      </c>
      <c r="KO116">
        <v>3.1198059021899998E-4</v>
      </c>
      <c r="KP116" s="1">
        <v>2.45982440199E-5</v>
      </c>
      <c r="KQ116" s="1">
        <v>6.67277375254E-6</v>
      </c>
    </row>
    <row r="117" spans="1:303" x14ac:dyDescent="0.25">
      <c r="A117" t="s">
        <v>3</v>
      </c>
      <c r="B117" t="s">
        <v>1</v>
      </c>
      <c r="C117">
        <v>38</v>
      </c>
      <c r="D117">
        <v>1</v>
      </c>
      <c r="E117">
        <v>0.98930586617500005</v>
      </c>
      <c r="F117">
        <v>1.0276729221000001</v>
      </c>
      <c r="G117">
        <v>0.78429679991400003</v>
      </c>
      <c r="H117">
        <v>1.0078658553099999</v>
      </c>
      <c r="I117">
        <v>0.90063815202099995</v>
      </c>
      <c r="J117">
        <v>1.12644623294</v>
      </c>
      <c r="K117">
        <v>1.1963524623599999</v>
      </c>
      <c r="L117">
        <v>1.06119661911</v>
      </c>
      <c r="M117">
        <v>1.1214555530700001</v>
      </c>
      <c r="N117">
        <v>0.43003958726300001</v>
      </c>
      <c r="O117">
        <v>1.1194126546100001</v>
      </c>
      <c r="P117">
        <v>0.63292064982100005</v>
      </c>
      <c r="Q117">
        <v>1.14585458613</v>
      </c>
      <c r="R117">
        <v>1.01979615425</v>
      </c>
      <c r="S117">
        <v>0.89451863247499996</v>
      </c>
      <c r="T117">
        <v>0.84662217182400001</v>
      </c>
      <c r="U117">
        <v>1.0440971368400001</v>
      </c>
      <c r="V117">
        <v>1.0829306238400001</v>
      </c>
      <c r="W117">
        <v>1.17496075178</v>
      </c>
      <c r="X117">
        <v>1.0266042847600001</v>
      </c>
      <c r="Y117">
        <v>0.93825345643500002</v>
      </c>
      <c r="Z117">
        <v>1.1729346898299999</v>
      </c>
      <c r="AA117">
        <v>0.95891141073599995</v>
      </c>
      <c r="AB117">
        <v>0.98933088982200001</v>
      </c>
      <c r="AC117">
        <v>0.95155492120499996</v>
      </c>
      <c r="AD117">
        <v>1.09634898372</v>
      </c>
      <c r="AE117">
        <v>1.0735646675599999</v>
      </c>
      <c r="AF117">
        <v>1.12282119188</v>
      </c>
      <c r="AG117">
        <v>1.03023821274</v>
      </c>
      <c r="AH117">
        <v>1.2046030354299999</v>
      </c>
      <c r="AI117">
        <v>1.1169008493899999</v>
      </c>
      <c r="AJ117">
        <v>0.94409491283500002</v>
      </c>
      <c r="AK117">
        <v>1.0745808648999999</v>
      </c>
      <c r="AL117">
        <v>1.1189081136100001</v>
      </c>
      <c r="AM117">
        <v>0.90775935991199996</v>
      </c>
      <c r="AN117">
        <v>1.0037165114</v>
      </c>
      <c r="AO117">
        <v>0.94226429616999996</v>
      </c>
      <c r="AP117">
        <v>0.92323053396999999</v>
      </c>
      <c r="AQ117">
        <v>1.0090634197399999</v>
      </c>
      <c r="AR117">
        <v>1.10493974766</v>
      </c>
      <c r="AS117">
        <v>0.907995933172</v>
      </c>
      <c r="AT117">
        <v>1.1922139600299999</v>
      </c>
      <c r="AU117">
        <v>1.1329818866400001</v>
      </c>
      <c r="AV117">
        <v>0.97016599990700003</v>
      </c>
      <c r="AW117">
        <v>1.01975520196</v>
      </c>
      <c r="AX117">
        <v>1.0658616212600001</v>
      </c>
      <c r="AY117">
        <v>1.0249774194800001</v>
      </c>
      <c r="AZ117">
        <v>1.14603386596</v>
      </c>
      <c r="BA117">
        <v>0.97188335008299997</v>
      </c>
      <c r="BB117">
        <v>0.90868515379699999</v>
      </c>
      <c r="BC117">
        <v>1.0931458702200001</v>
      </c>
      <c r="BD117">
        <v>1.11473592789</v>
      </c>
      <c r="BE117">
        <v>1.1464674293999999</v>
      </c>
      <c r="BF117">
        <v>1.0475137887599999</v>
      </c>
      <c r="BG117">
        <v>1.22727250516</v>
      </c>
      <c r="BH117">
        <v>1.14612783342</v>
      </c>
      <c r="BI117">
        <v>1.0753212143599999</v>
      </c>
      <c r="BJ117">
        <v>0.96957390778800001</v>
      </c>
      <c r="BK117">
        <v>1.00983181465</v>
      </c>
      <c r="BL117">
        <v>1.07847973295</v>
      </c>
      <c r="BM117">
        <v>0.98348787266799997</v>
      </c>
      <c r="BN117">
        <v>0.99559644803299996</v>
      </c>
      <c r="BO117">
        <v>1.11948944881</v>
      </c>
      <c r="BP117">
        <v>1.0566074158900001</v>
      </c>
      <c r="BQ117">
        <v>0.98208481778300005</v>
      </c>
      <c r="BR117">
        <v>0.82986365057800004</v>
      </c>
      <c r="BS117">
        <v>1.0063186937199999</v>
      </c>
      <c r="BT117">
        <v>1.0203953753499999</v>
      </c>
      <c r="BU117">
        <v>0.99582113054499999</v>
      </c>
      <c r="BV117">
        <v>1.00815671639</v>
      </c>
      <c r="BW117">
        <v>1.0162227284600001</v>
      </c>
      <c r="BX117">
        <v>1.29774767362</v>
      </c>
      <c r="BY117">
        <v>1.0243412082900001</v>
      </c>
      <c r="BZ117">
        <v>1.07432439973</v>
      </c>
      <c r="CA117">
        <v>1.0384461086300001</v>
      </c>
      <c r="CB117">
        <v>1.00791489107</v>
      </c>
      <c r="CC117">
        <v>1.01915596566</v>
      </c>
      <c r="CD117">
        <v>0.97096924754400005</v>
      </c>
      <c r="CE117">
        <v>1.0118934289799999</v>
      </c>
      <c r="CF117">
        <v>1.00033482349</v>
      </c>
      <c r="CG117">
        <v>0.96812930007499998</v>
      </c>
      <c r="CH117">
        <v>0.96596933999099999</v>
      </c>
      <c r="CI117">
        <v>0.97863402903499996</v>
      </c>
      <c r="CJ117">
        <v>1.14577428382</v>
      </c>
      <c r="CK117">
        <v>0.93768421723100004</v>
      </c>
      <c r="CL117">
        <v>0.96411973029499998</v>
      </c>
      <c r="CM117">
        <v>1.12079646035</v>
      </c>
      <c r="CN117">
        <v>1.0340473192799999</v>
      </c>
      <c r="CO117">
        <v>1.01707138092</v>
      </c>
      <c r="CP117">
        <v>1.0428092826599999</v>
      </c>
      <c r="CQ117">
        <v>1.1110717377699999</v>
      </c>
      <c r="CR117">
        <v>1.01222010642</v>
      </c>
      <c r="CS117">
        <v>0.955522634398</v>
      </c>
      <c r="CT117">
        <v>1.0262427814399999</v>
      </c>
      <c r="CU117">
        <v>1.2040065146100001</v>
      </c>
      <c r="CV117">
        <v>1.0818693965899999</v>
      </c>
      <c r="CW117">
        <v>1.0613626939</v>
      </c>
      <c r="CX117">
        <v>1.0584321294100001</v>
      </c>
      <c r="CY117">
        <v>1.0685245831700001</v>
      </c>
      <c r="CZ117">
        <v>1.0183844741100001</v>
      </c>
      <c r="DA117">
        <v>0.94410712420700005</v>
      </c>
      <c r="DB117">
        <v>1.06135764489</v>
      </c>
      <c r="DC117">
        <v>0.96611715674800003</v>
      </c>
      <c r="DD117">
        <v>1.10652223656</v>
      </c>
      <c r="DE117">
        <v>1.0244919002999999</v>
      </c>
      <c r="DF117">
        <v>1.13633831638</v>
      </c>
      <c r="DG117">
        <v>0.94967159614100005</v>
      </c>
      <c r="DH117">
        <v>0.94377674626499997</v>
      </c>
      <c r="DI117">
        <v>1.0230903979899999</v>
      </c>
      <c r="DJ117">
        <v>1.0014093822900001</v>
      </c>
      <c r="DK117">
        <v>1.01213602234</v>
      </c>
      <c r="DL117">
        <v>0.97044647958499997</v>
      </c>
      <c r="DM117">
        <v>1.04652370447</v>
      </c>
      <c r="DN117">
        <v>0.85149485713299999</v>
      </c>
      <c r="DO117">
        <v>1.02037494368</v>
      </c>
      <c r="DP117">
        <v>1.2191915443600001</v>
      </c>
      <c r="DQ117">
        <v>1.0128048198899999</v>
      </c>
      <c r="DR117">
        <v>0.92494437482199998</v>
      </c>
      <c r="DS117">
        <v>1.01617144045</v>
      </c>
      <c r="DT117">
        <v>1.1766290209600001</v>
      </c>
      <c r="DU117">
        <v>0.98766359799299996</v>
      </c>
      <c r="DV117">
        <v>1.04331306214</v>
      </c>
      <c r="DW117">
        <v>0.90718351059400004</v>
      </c>
      <c r="DX117">
        <v>1.00822913119</v>
      </c>
      <c r="DY117">
        <v>1.28755744504</v>
      </c>
      <c r="DZ117">
        <v>1.2378004736199999</v>
      </c>
      <c r="EA117">
        <v>1.0209070839400001</v>
      </c>
      <c r="EB117">
        <v>0.69244509227200002</v>
      </c>
      <c r="EC117">
        <v>1.1178308481300001</v>
      </c>
      <c r="ED117">
        <v>0.96982256908700004</v>
      </c>
      <c r="EE117">
        <v>1.1298208512900001</v>
      </c>
      <c r="EF117">
        <v>0.91578959043999997</v>
      </c>
      <c r="EG117">
        <v>1.03674472594</v>
      </c>
      <c r="EH117">
        <v>0.98756827095499999</v>
      </c>
      <c r="EI117">
        <v>1.0174871276699999</v>
      </c>
      <c r="EJ117">
        <v>1.01686086862</v>
      </c>
      <c r="EK117">
        <v>1.1292090256</v>
      </c>
      <c r="EL117">
        <v>1.13660196069</v>
      </c>
      <c r="EM117">
        <v>1.0233569876699999</v>
      </c>
      <c r="EN117">
        <v>1.03049552978</v>
      </c>
      <c r="EO117">
        <v>1.01127537919</v>
      </c>
      <c r="EP117">
        <v>1.0065183070199999</v>
      </c>
      <c r="EQ117">
        <v>1.0244489943999999</v>
      </c>
      <c r="ER117">
        <v>0.90028624243300004</v>
      </c>
      <c r="ES117">
        <v>1.08591120587</v>
      </c>
      <c r="ET117">
        <v>0.99449187836800002</v>
      </c>
      <c r="EU117">
        <v>1.0552061154200001</v>
      </c>
      <c r="EV117">
        <v>0.93269479746600004</v>
      </c>
      <c r="EW117">
        <v>0.96181941434700002</v>
      </c>
      <c r="EX117">
        <v>1.0203760373999999</v>
      </c>
      <c r="EY117">
        <v>1.0073936083199999</v>
      </c>
      <c r="EZ117">
        <v>0.90005902781299996</v>
      </c>
      <c r="FA117">
        <v>0.99776360488299998</v>
      </c>
      <c r="FB117">
        <v>1.00633924593</v>
      </c>
      <c r="FC117">
        <v>1.0484668238899999</v>
      </c>
      <c r="FD117">
        <v>1.01780971674</v>
      </c>
      <c r="FE117">
        <v>1.14503599318</v>
      </c>
      <c r="FF117">
        <v>0.88716686582299997</v>
      </c>
      <c r="FG117">
        <v>1.0262365311799999</v>
      </c>
      <c r="FH117">
        <v>1.0094042862199999</v>
      </c>
      <c r="FI117">
        <v>1.02121699385</v>
      </c>
      <c r="FJ117">
        <v>1.17998741721</v>
      </c>
      <c r="FK117">
        <v>0.82197546549</v>
      </c>
      <c r="FL117">
        <v>1.04303626693</v>
      </c>
      <c r="FM117">
        <v>0.92368548216199997</v>
      </c>
      <c r="FN117">
        <v>1.1365722656399999</v>
      </c>
      <c r="FO117">
        <v>0.88748314963399999</v>
      </c>
      <c r="FP117">
        <v>1.0137783311799999</v>
      </c>
      <c r="FQ117">
        <v>0.98303913723299996</v>
      </c>
      <c r="FR117">
        <v>1.2327404636499999</v>
      </c>
      <c r="FS117">
        <v>0.98129644834899998</v>
      </c>
      <c r="FT117">
        <v>0.99759084070199999</v>
      </c>
      <c r="FU117">
        <v>1.00793840578</v>
      </c>
      <c r="FV117">
        <v>1.07271471718</v>
      </c>
      <c r="FW117">
        <v>0.97515357321100005</v>
      </c>
      <c r="FX117">
        <v>1.0305694724100001</v>
      </c>
      <c r="FY117">
        <v>1.0323529249900001</v>
      </c>
      <c r="FZ117">
        <v>1.05950997945</v>
      </c>
      <c r="GA117">
        <v>1.0956553235499999</v>
      </c>
      <c r="GB117">
        <v>1.0590193753999999</v>
      </c>
      <c r="GC117">
        <v>0.97670163540300003</v>
      </c>
      <c r="GD117">
        <v>1.02603464479</v>
      </c>
      <c r="GE117">
        <v>1.0669267576499999</v>
      </c>
      <c r="GF117">
        <v>1.0631997315499999</v>
      </c>
      <c r="GG117">
        <v>0.94091638167799996</v>
      </c>
      <c r="GH117">
        <v>0.91177998330099996</v>
      </c>
      <c r="GI117">
        <v>1.0002803259199999</v>
      </c>
      <c r="GJ117">
        <v>1.07546998161</v>
      </c>
      <c r="GK117">
        <v>1.51152134973</v>
      </c>
      <c r="GL117">
        <v>0.96116678289500002</v>
      </c>
      <c r="GM117">
        <v>0.99296406189099995</v>
      </c>
      <c r="GN117">
        <v>0.97457977692099995</v>
      </c>
      <c r="GO117">
        <v>1.0163965153100001</v>
      </c>
      <c r="GP117">
        <v>1.04225722518</v>
      </c>
      <c r="GQ117">
        <v>0.99971014102400002</v>
      </c>
      <c r="GR117">
        <v>0.91327916358899996</v>
      </c>
      <c r="GS117">
        <v>0.98073226730600005</v>
      </c>
      <c r="GT117">
        <v>0.96768766635000003</v>
      </c>
      <c r="GU117">
        <v>1.05307456334</v>
      </c>
      <c r="GV117">
        <v>1.02997581156</v>
      </c>
      <c r="GW117">
        <v>1.0357586883700001</v>
      </c>
      <c r="GX117">
        <v>1.18019028349</v>
      </c>
      <c r="GY117">
        <v>1.0391343318199999</v>
      </c>
      <c r="GZ117">
        <v>1.0045676509899999</v>
      </c>
      <c r="HA117">
        <v>1.04681261668</v>
      </c>
      <c r="HB117">
        <v>1.06527433499</v>
      </c>
      <c r="HC117">
        <v>1.0080928953799999</v>
      </c>
      <c r="HD117">
        <v>1.00092896622</v>
      </c>
      <c r="HE117">
        <v>1.03467779081</v>
      </c>
      <c r="HF117">
        <v>1.06321502068</v>
      </c>
      <c r="HG117">
        <v>1.0305788117500001</v>
      </c>
      <c r="HH117">
        <v>1.0833725110800001</v>
      </c>
      <c r="HI117">
        <v>0.994303395039</v>
      </c>
      <c r="HJ117">
        <v>1.0200550456499999</v>
      </c>
      <c r="HK117">
        <v>0.90407331634999999</v>
      </c>
      <c r="HL117">
        <v>0.98567058859400003</v>
      </c>
      <c r="HM117">
        <v>1.46506503152</v>
      </c>
      <c r="HN117">
        <v>1.06491755728</v>
      </c>
      <c r="HO117">
        <v>0.873033955247</v>
      </c>
      <c r="HP117">
        <v>1.02702516822</v>
      </c>
      <c r="HQ117">
        <v>1.0407904046400001</v>
      </c>
      <c r="HR117">
        <v>0.99778797640399997</v>
      </c>
      <c r="HS117">
        <v>1.0316922100999999</v>
      </c>
      <c r="HT117">
        <v>0.98831834580800004</v>
      </c>
      <c r="HU117">
        <v>1.00372986833</v>
      </c>
      <c r="HV117">
        <v>0.97766291998400001</v>
      </c>
      <c r="HW117">
        <v>1.0706584803899999</v>
      </c>
      <c r="HX117">
        <v>1.0858561735900001</v>
      </c>
      <c r="HY117">
        <v>0.97828012725500002</v>
      </c>
      <c r="HZ117">
        <v>1.0357957705600001</v>
      </c>
      <c r="IA117">
        <v>0.98112945399100004</v>
      </c>
      <c r="IB117">
        <v>0.99809948476999999</v>
      </c>
      <c r="IC117">
        <v>0.95792451884300001</v>
      </c>
      <c r="ID117">
        <v>1.1045364391500001</v>
      </c>
      <c r="IE117">
        <v>1.01530743262</v>
      </c>
      <c r="IF117">
        <v>1.01351099145</v>
      </c>
      <c r="IG117">
        <v>0.96030103310899995</v>
      </c>
      <c r="IH117">
        <v>1.0719202318300001</v>
      </c>
      <c r="II117">
        <v>1.0183297571800001</v>
      </c>
      <c r="IJ117">
        <v>1.0043483467900001</v>
      </c>
      <c r="IK117">
        <v>0.97907306615</v>
      </c>
      <c r="IL117">
        <v>1.14859568612</v>
      </c>
      <c r="IM117">
        <v>1.0415592357500001</v>
      </c>
      <c r="IN117">
        <v>1.0246559937499999</v>
      </c>
      <c r="IO117">
        <v>1.06124097219</v>
      </c>
      <c r="IP117">
        <v>1.0261866563199999</v>
      </c>
      <c r="IQ117">
        <v>1.0540623311499999</v>
      </c>
      <c r="IR117">
        <v>1.06419092601</v>
      </c>
      <c r="IS117">
        <v>1.10367438063</v>
      </c>
      <c r="IT117">
        <v>1.0819910080499999</v>
      </c>
      <c r="IU117">
        <v>1.0560066506800001</v>
      </c>
      <c r="IV117">
        <v>1.0532163453900001</v>
      </c>
      <c r="IW117">
        <v>1.0825527230100001</v>
      </c>
      <c r="IX117">
        <v>1.0371533634800001</v>
      </c>
      <c r="IY117">
        <v>1.05681437362</v>
      </c>
      <c r="IZ117">
        <v>1.00168870928</v>
      </c>
      <c r="JA117">
        <v>1.0309861577199999</v>
      </c>
      <c r="JB117">
        <v>0.87141449012799999</v>
      </c>
      <c r="JC117">
        <v>1.0453984951999999</v>
      </c>
      <c r="JD117">
        <v>1.0330758999</v>
      </c>
      <c r="JE117">
        <v>1.13379905593</v>
      </c>
      <c r="JF117">
        <v>1.0072840168199999</v>
      </c>
      <c r="JG117">
        <v>1.0364421884899999</v>
      </c>
      <c r="JH117">
        <v>0.79308343453899999</v>
      </c>
      <c r="JI117">
        <v>1.02250845122</v>
      </c>
      <c r="JJ117">
        <v>1.02404676495</v>
      </c>
      <c r="JK117">
        <v>0.98675752603099998</v>
      </c>
      <c r="JL117">
        <v>1.04837840479</v>
      </c>
      <c r="JM117">
        <v>1.0253739339600001</v>
      </c>
      <c r="JN117">
        <v>1.0688088517300001</v>
      </c>
      <c r="JO117">
        <v>1.0382645240099999</v>
      </c>
      <c r="JP117">
        <v>1.0277046131000001</v>
      </c>
      <c r="JQ117">
        <v>1.02386950858</v>
      </c>
      <c r="JR117">
        <v>1.0178574065599999</v>
      </c>
      <c r="JS117">
        <v>1.0109549546500001</v>
      </c>
      <c r="JT117">
        <v>0.99224699077300005</v>
      </c>
      <c r="JU117">
        <v>0.87792922386600003</v>
      </c>
      <c r="JV117">
        <v>1.0152798377700001</v>
      </c>
      <c r="JW117">
        <v>1.0410831387799999</v>
      </c>
      <c r="JX117">
        <v>0.85982207875200001</v>
      </c>
      <c r="JY117">
        <v>1.00470769707</v>
      </c>
      <c r="JZ117">
        <v>0.96018004856100003</v>
      </c>
      <c r="KA117">
        <v>1.0097131540299999</v>
      </c>
      <c r="KB117">
        <v>1.19321823209</v>
      </c>
      <c r="KC117">
        <v>1.0682326492200001</v>
      </c>
      <c r="KD117">
        <v>0.94452415790900002</v>
      </c>
      <c r="KE117">
        <v>1.0526557483900001</v>
      </c>
      <c r="KF117">
        <v>1.1224284563</v>
      </c>
      <c r="KG117">
        <v>1.0172587555899999</v>
      </c>
      <c r="KH117">
        <v>1.0789362036000001</v>
      </c>
      <c r="KI117">
        <v>1.0690875986099999</v>
      </c>
      <c r="KJ117">
        <v>1.0193524628399999</v>
      </c>
      <c r="KK117">
        <v>0.97956081050800003</v>
      </c>
      <c r="KL117">
        <v>1.02801701923</v>
      </c>
      <c r="KM117">
        <v>1.08608414646</v>
      </c>
      <c r="KN117">
        <v>1.08594419</v>
      </c>
      <c r="KO117">
        <v>1.00717507814</v>
      </c>
      <c r="KP117">
        <v>1.03002136727</v>
      </c>
      <c r="KQ117">
        <v>0.82244275622999996</v>
      </c>
    </row>
    <row r="118" spans="1:303" x14ac:dyDescent="0.25">
      <c r="A118" t="s">
        <v>0</v>
      </c>
      <c r="B118" t="s">
        <v>1</v>
      </c>
      <c r="C118">
        <v>39</v>
      </c>
      <c r="D118">
        <v>0.54787030582200003</v>
      </c>
      <c r="E118">
        <v>5.8005644969500003E-2</v>
      </c>
      <c r="F118">
        <v>0.167395058057</v>
      </c>
      <c r="G118">
        <v>0.115762230486</v>
      </c>
      <c r="H118">
        <v>7.9278374203300001E-3</v>
      </c>
      <c r="I118">
        <v>1.7287595255300001E-4</v>
      </c>
      <c r="J118">
        <v>6.9342851206999996E-4</v>
      </c>
      <c r="K118">
        <v>1.3772700676099999E-3</v>
      </c>
      <c r="L118">
        <v>6.8600672397599999E-4</v>
      </c>
      <c r="M118">
        <v>6.6771947666299997E-4</v>
      </c>
      <c r="N118">
        <v>6.3672460646999995E-4</v>
      </c>
      <c r="O118">
        <v>8.9647711858500002E-4</v>
      </c>
      <c r="P118">
        <v>3.5562743993200002E-4</v>
      </c>
      <c r="Q118">
        <v>3.5703043948999999E-4</v>
      </c>
      <c r="R118">
        <v>3.6172899932700002E-4</v>
      </c>
      <c r="S118">
        <v>1.8562001729099999E-4</v>
      </c>
      <c r="T118">
        <v>3.4485175433999999E-4</v>
      </c>
      <c r="U118" s="1">
        <v>5.29763164544E-5</v>
      </c>
      <c r="V118">
        <v>3.9984930009700001E-4</v>
      </c>
      <c r="W118">
        <v>6.4570663825199999E-4</v>
      </c>
      <c r="X118">
        <v>2.8114234263899998E-4</v>
      </c>
      <c r="Y118">
        <v>7.5383286558E-4</v>
      </c>
      <c r="Z118" s="1">
        <v>4.7001624376600003E-5</v>
      </c>
      <c r="AA118" s="1">
        <v>6.1230989363299994E-5</v>
      </c>
      <c r="AB118">
        <v>7.3830177827200003E-4</v>
      </c>
      <c r="AC118">
        <v>9.7712545235000003E-4</v>
      </c>
      <c r="AD118">
        <v>1.08394702285E-4</v>
      </c>
      <c r="AE118">
        <v>7.1016074009600005E-4</v>
      </c>
      <c r="AF118">
        <v>1.4719729694300001E-4</v>
      </c>
      <c r="AG118">
        <v>2.36188186886E-4</v>
      </c>
      <c r="AH118" s="1">
        <v>8.2345600374800004E-5</v>
      </c>
      <c r="AI118">
        <v>1.00444412322E-4</v>
      </c>
      <c r="AJ118">
        <v>1.7651919186600001E-4</v>
      </c>
      <c r="AK118" s="1">
        <v>5.1427113269000002E-5</v>
      </c>
      <c r="AL118" s="1">
        <v>2.7875331082900001E-5</v>
      </c>
      <c r="AM118">
        <v>1.01766237713E-4</v>
      </c>
      <c r="AN118">
        <v>2.03556235486E-4</v>
      </c>
      <c r="AO118">
        <v>1.6079005157900001E-4</v>
      </c>
      <c r="AP118">
        <v>1.32579613214E-4</v>
      </c>
      <c r="AQ118">
        <v>3.0610611721400001E-4</v>
      </c>
      <c r="AR118">
        <v>1.91476177057E-4</v>
      </c>
      <c r="AS118" s="1">
        <v>6.3689245844000003E-5</v>
      </c>
      <c r="AT118">
        <v>0.134885515023</v>
      </c>
      <c r="AU118" s="1">
        <v>6.2956082290600005E-5</v>
      </c>
      <c r="AV118" s="1">
        <v>6.4199740660499999E-5</v>
      </c>
      <c r="AW118">
        <v>2.1110347160399999E-4</v>
      </c>
      <c r="AX118">
        <v>2.0964998251399999E-4</v>
      </c>
      <c r="AY118" s="1">
        <v>7.6807705176899999E-5</v>
      </c>
      <c r="AZ118">
        <v>1.0306287553600001E-4</v>
      </c>
      <c r="BA118" s="1">
        <v>4.6027856155899998E-5</v>
      </c>
      <c r="BB118" s="1">
        <v>3.2389236983299999E-5</v>
      </c>
      <c r="BC118">
        <v>1.4251095743900001E-4</v>
      </c>
      <c r="BD118">
        <v>1.2772060751599999E-4</v>
      </c>
      <c r="BE118" s="1">
        <v>2.87679085774E-5</v>
      </c>
      <c r="BF118">
        <v>3.9506353999199998E-4</v>
      </c>
      <c r="BG118" s="1">
        <v>5.3573278477500002E-5</v>
      </c>
      <c r="BH118" s="1">
        <v>5.9976542724899997E-5</v>
      </c>
      <c r="BI118">
        <v>1.6944294295199999E-4</v>
      </c>
      <c r="BJ118">
        <v>1.2897616243499999E-4</v>
      </c>
      <c r="BK118">
        <v>1.03000646907E-4</v>
      </c>
      <c r="BL118">
        <v>1.9876278537500001E-4</v>
      </c>
      <c r="BM118">
        <v>1.8262508281700001E-4</v>
      </c>
      <c r="BN118">
        <v>1.2273699289000001E-4</v>
      </c>
      <c r="BO118" s="1">
        <v>9.4440286157700004E-5</v>
      </c>
      <c r="BP118">
        <v>2.2356140654999999E-4</v>
      </c>
      <c r="BQ118" s="1">
        <v>7.5499908427099999E-5</v>
      </c>
      <c r="BR118" s="1">
        <v>9.2204573095499998E-5</v>
      </c>
      <c r="BS118">
        <v>1.32007372995E-4</v>
      </c>
      <c r="BT118">
        <v>1.80834284973E-4</v>
      </c>
      <c r="BU118" s="1">
        <v>4.9936801659600001E-5</v>
      </c>
      <c r="BV118" s="1">
        <v>6.3745889711000004E-5</v>
      </c>
      <c r="BW118" s="1">
        <v>8.0121774089199994E-5</v>
      </c>
      <c r="BX118">
        <v>2.5980328228100003E-4</v>
      </c>
      <c r="BY118" s="1">
        <v>6.1683577304199995E-5</v>
      </c>
      <c r="BZ118" s="1">
        <v>5.27553813006E-5</v>
      </c>
      <c r="CA118" s="1">
        <v>2.0061244236300001E-5</v>
      </c>
      <c r="CB118" s="1">
        <v>6.6834918682599995E-5</v>
      </c>
      <c r="CC118" s="1">
        <v>4.7969296730599999E-5</v>
      </c>
      <c r="CD118" s="1">
        <v>4.4669706971E-5</v>
      </c>
      <c r="CE118">
        <v>2.0776806382599999E-2</v>
      </c>
      <c r="CF118" s="1">
        <v>4.2986729680700002E-5</v>
      </c>
      <c r="CG118">
        <v>1.6368214556700001E-4</v>
      </c>
      <c r="CH118" s="1">
        <v>8.0244449382299994E-5</v>
      </c>
      <c r="CI118" s="1">
        <v>5.38497625661E-5</v>
      </c>
      <c r="CJ118" s="1">
        <v>4.8190987674800003E-5</v>
      </c>
      <c r="CK118" s="1">
        <v>7.9273785373000003E-5</v>
      </c>
      <c r="CL118" s="1">
        <v>4.5817868418400001E-5</v>
      </c>
      <c r="CM118" s="1">
        <v>8.0282172881099994E-5</v>
      </c>
      <c r="CN118" s="1">
        <v>7.8680578502600003E-5</v>
      </c>
      <c r="CO118" s="1">
        <v>5.5715706547699997E-5</v>
      </c>
      <c r="CP118">
        <v>1.0098205523299999E-4</v>
      </c>
      <c r="CQ118" s="1">
        <v>3.7102696807100001E-5</v>
      </c>
      <c r="CR118" s="1">
        <v>8.6285821248199997E-5</v>
      </c>
      <c r="CS118" s="1">
        <v>4.4279945399900002E-5</v>
      </c>
      <c r="CT118" s="1">
        <v>4.6316449298600002E-5</v>
      </c>
      <c r="CU118" s="1">
        <v>6.9951712684199993E-5</v>
      </c>
      <c r="CV118">
        <v>1.09908471284E-4</v>
      </c>
      <c r="CW118" s="1">
        <v>4.1745419871500003E-5</v>
      </c>
      <c r="CX118" s="1">
        <v>9.3269929257799999E-5</v>
      </c>
      <c r="CY118">
        <v>1.13022249144E-4</v>
      </c>
      <c r="CZ118" s="1">
        <v>6.46760321747E-5</v>
      </c>
      <c r="DA118" s="1">
        <v>5.6133327671499999E-5</v>
      </c>
      <c r="DB118" s="1">
        <v>4.6814153681500003E-5</v>
      </c>
      <c r="DC118" s="1">
        <v>5.8455911839900002E-5</v>
      </c>
      <c r="DD118" s="1">
        <v>4.0172523942000003E-5</v>
      </c>
      <c r="DE118" s="1">
        <v>1.4258379137E-5</v>
      </c>
      <c r="DF118" s="1">
        <v>5.670497684E-5</v>
      </c>
      <c r="DG118" s="1">
        <v>5.8800587293400001E-5</v>
      </c>
      <c r="DH118" s="1">
        <v>6.7653438790600003E-5</v>
      </c>
      <c r="DI118" s="1">
        <v>6.5711371510399994E-5</v>
      </c>
      <c r="DJ118">
        <v>1.2824087465599999E-2</v>
      </c>
      <c r="DK118" s="1">
        <v>4.0337691632700002E-5</v>
      </c>
      <c r="DL118" s="1">
        <v>3.1748514896499998E-5</v>
      </c>
      <c r="DM118" s="1">
        <v>4.09751876099E-5</v>
      </c>
      <c r="DN118" s="1">
        <v>2.5418272929600001E-5</v>
      </c>
      <c r="DO118" s="1">
        <v>2.8649660618600001E-5</v>
      </c>
      <c r="DP118" s="1">
        <v>5.8773513052200002E-5</v>
      </c>
      <c r="DQ118" s="1">
        <v>6.7726845727699998E-5</v>
      </c>
      <c r="DR118" s="1">
        <v>3.8622843587300001E-5</v>
      </c>
      <c r="DS118">
        <v>1.07721023291E-4</v>
      </c>
      <c r="DT118" s="1">
        <v>3.7086151488100002E-5</v>
      </c>
      <c r="DU118">
        <v>5.3289688547099997E-3</v>
      </c>
      <c r="DV118">
        <v>5.42302056697E-2</v>
      </c>
      <c r="DW118" s="1">
        <v>3.44305957135E-5</v>
      </c>
      <c r="DX118" s="1">
        <v>2.1822563603200001E-5</v>
      </c>
      <c r="DY118" s="1">
        <v>2.89795938378E-5</v>
      </c>
      <c r="DZ118" s="1">
        <v>1.7006701928699999E-5</v>
      </c>
      <c r="EA118" s="1">
        <v>2.1332123942899999E-5</v>
      </c>
      <c r="EB118" s="1">
        <v>6.62115885162E-5</v>
      </c>
      <c r="EC118">
        <v>6.5127706535E-3</v>
      </c>
      <c r="ED118" s="1">
        <v>5.4768009081400001E-5</v>
      </c>
      <c r="EE118" s="1">
        <v>2.9455055996699999E-5</v>
      </c>
      <c r="EF118">
        <v>3.1866803630400002E-2</v>
      </c>
      <c r="EG118" s="1">
        <v>1.6256010223800002E-5</v>
      </c>
      <c r="EH118">
        <v>1.09707249869E-2</v>
      </c>
      <c r="EI118" s="1">
        <v>2.16495752064E-5</v>
      </c>
      <c r="EJ118" s="1">
        <v>3.7676679340000001E-5</v>
      </c>
      <c r="EK118" s="1">
        <v>2.07958214507E-5</v>
      </c>
      <c r="EL118">
        <v>1.1224272657E-2</v>
      </c>
      <c r="EM118" s="1">
        <v>8.8533004695499998E-5</v>
      </c>
      <c r="EN118">
        <v>1.21104404984E-4</v>
      </c>
      <c r="EO118" s="1">
        <v>6.1698902447299999E-5</v>
      </c>
      <c r="EP118" s="1">
        <v>2.2432813811400001E-5</v>
      </c>
      <c r="EQ118" s="1">
        <v>3.0482048586299999E-5</v>
      </c>
      <c r="ER118" s="1">
        <v>1.3134121411200001E-5</v>
      </c>
      <c r="ES118" s="1">
        <v>5.19736534366E-5</v>
      </c>
      <c r="ET118" s="1">
        <v>8.1349334020900006E-5</v>
      </c>
      <c r="EU118" s="1">
        <v>1.5482548496500001E-5</v>
      </c>
      <c r="EV118">
        <v>2.7720512857600001E-3</v>
      </c>
      <c r="EW118" s="1">
        <v>3.88785429601E-5</v>
      </c>
      <c r="EX118" s="1">
        <v>8.2688896877800006E-6</v>
      </c>
      <c r="EY118" s="1">
        <v>3.8363490351699998E-5</v>
      </c>
      <c r="EZ118" s="1">
        <v>7.8553363287599999E-5</v>
      </c>
      <c r="FA118" s="1">
        <v>7.2316909160400003E-5</v>
      </c>
      <c r="FB118" s="1">
        <v>4.3547820766700002E-5</v>
      </c>
      <c r="FC118" s="1">
        <v>4.7464117850400003E-5</v>
      </c>
      <c r="FD118" s="1">
        <v>3.4990215060500003E-5</v>
      </c>
      <c r="FE118" s="1">
        <v>3.0495792708300001E-5</v>
      </c>
      <c r="FF118">
        <v>1.00528264725E-4</v>
      </c>
      <c r="FG118" s="1">
        <v>2.6158877950099999E-5</v>
      </c>
      <c r="FH118" s="1">
        <v>7.2186163132700006E-5</v>
      </c>
      <c r="FI118" s="1">
        <v>2.8869675371099999E-5</v>
      </c>
      <c r="FJ118" s="1">
        <v>2.2921745983999999E-5</v>
      </c>
      <c r="FK118" s="1">
        <v>7.6581648705299998E-5</v>
      </c>
      <c r="FL118" s="1">
        <v>1.4292186662900001E-5</v>
      </c>
      <c r="FM118" s="1">
        <v>2.3042876739299999E-5</v>
      </c>
      <c r="FN118">
        <v>1.51422108054E-2</v>
      </c>
      <c r="FO118" s="1">
        <v>2.0918750453700002E-5</v>
      </c>
      <c r="FP118">
        <v>5.7459608405800002E-3</v>
      </c>
      <c r="FQ118" s="1">
        <v>1.9436443833399999E-5</v>
      </c>
      <c r="FR118" s="1">
        <v>8.4021423149200006E-5</v>
      </c>
      <c r="FS118" s="1">
        <v>8.4344003903599992E-6</v>
      </c>
      <c r="FT118" s="1">
        <v>1.91521986109E-5</v>
      </c>
      <c r="FU118" s="1">
        <v>3.96503883161E-5</v>
      </c>
      <c r="FV118" s="1">
        <v>6.2158426096600003E-5</v>
      </c>
      <c r="FW118" s="1">
        <v>9.6418621884500002E-5</v>
      </c>
      <c r="FX118" s="1">
        <v>1.28569616291E-5</v>
      </c>
      <c r="FY118" s="1">
        <v>3.6684634640799999E-5</v>
      </c>
      <c r="FZ118" s="1">
        <v>3.5184264784300003E-5</v>
      </c>
      <c r="GA118" s="1">
        <v>4.0177932520600003E-5</v>
      </c>
      <c r="GB118" s="1">
        <v>5.0954339747300003E-5</v>
      </c>
      <c r="GC118">
        <v>8.03280225494E-3</v>
      </c>
      <c r="GD118" s="1">
        <v>5.6560468504799999E-5</v>
      </c>
      <c r="GE118" s="1">
        <v>4.2734149959299997E-5</v>
      </c>
      <c r="GF118">
        <v>3.82270517824E-3</v>
      </c>
      <c r="GG118">
        <v>3.8318206677400001E-3</v>
      </c>
      <c r="GH118">
        <v>4.5960979170600004E-3</v>
      </c>
      <c r="GI118">
        <v>7.1079335743500002E-3</v>
      </c>
      <c r="GJ118" s="1">
        <v>1.69308760671E-5</v>
      </c>
      <c r="GK118">
        <v>5.2214180413099999E-3</v>
      </c>
      <c r="GL118" s="1">
        <v>4.6367672978100003E-5</v>
      </c>
      <c r="GM118" s="1">
        <v>2.83041151623E-5</v>
      </c>
      <c r="GN118" s="1">
        <v>9.0833564139899999E-5</v>
      </c>
      <c r="GO118" s="1">
        <v>4.34808387176E-5</v>
      </c>
      <c r="GP118" s="1">
        <v>9.3835320956599997E-6</v>
      </c>
      <c r="GQ118" s="1">
        <v>2.2021495997100001E-5</v>
      </c>
      <c r="GR118" s="1">
        <v>6.0469993475599997E-5</v>
      </c>
      <c r="GS118" s="1">
        <v>2.4552978669599999E-5</v>
      </c>
      <c r="GT118" s="1">
        <v>3.3627973970699998E-5</v>
      </c>
      <c r="GU118" s="1">
        <v>5.3808285476899997E-5</v>
      </c>
      <c r="GV118" s="1">
        <v>5.42456724166E-5</v>
      </c>
      <c r="GW118" s="1">
        <v>5.5352375598500003E-5</v>
      </c>
      <c r="GX118" s="1">
        <v>1.11685970992E-5</v>
      </c>
      <c r="GY118" s="1">
        <v>3.9180719322399999E-5</v>
      </c>
      <c r="GZ118" s="1">
        <v>2.4196952731300001E-5</v>
      </c>
      <c r="HA118" s="1">
        <v>1.0563461756500001E-5</v>
      </c>
      <c r="HB118" s="1">
        <v>5.0101413408499999E-5</v>
      </c>
      <c r="HC118">
        <v>7.4929003166400001E-3</v>
      </c>
      <c r="HD118" s="1">
        <v>5.3199011175500002E-5</v>
      </c>
      <c r="HE118" s="1">
        <v>5.48764221582E-5</v>
      </c>
      <c r="HF118" s="1">
        <v>2.4260422807000001E-5</v>
      </c>
      <c r="HG118" s="1">
        <v>4.2934761439200001E-5</v>
      </c>
      <c r="HH118" s="1">
        <v>7.3373559259299993E-5</v>
      </c>
      <c r="HI118">
        <v>2.6467261464999999E-2</v>
      </c>
      <c r="HJ118" s="1">
        <v>2.5904650535999999E-5</v>
      </c>
      <c r="HK118">
        <v>1.3219681387599999E-2</v>
      </c>
      <c r="HL118" s="1">
        <v>2.9836769377799999E-5</v>
      </c>
      <c r="HM118" s="1">
        <v>6.9758533486599998E-6</v>
      </c>
      <c r="HN118" s="1">
        <v>1.4743644152000001E-5</v>
      </c>
      <c r="HO118" s="1">
        <v>1.8087886235800002E-5</v>
      </c>
      <c r="HP118">
        <v>4.8378823416700004E-3</v>
      </c>
      <c r="HQ118" s="1">
        <v>1.7263732688500001E-5</v>
      </c>
      <c r="HR118" s="1">
        <v>5.0799831896399998E-6</v>
      </c>
      <c r="HS118">
        <v>4.6920787987800002E-3</v>
      </c>
      <c r="HT118">
        <v>7.1988436113199997E-3</v>
      </c>
      <c r="HU118" s="1">
        <v>4.7710268532600001E-5</v>
      </c>
      <c r="HV118">
        <v>2.61741562829E-3</v>
      </c>
      <c r="HW118" s="1">
        <v>2.4710774793E-5</v>
      </c>
      <c r="HX118" s="1">
        <v>8.9682211174999995E-6</v>
      </c>
      <c r="HY118">
        <v>3.0331918256799998E-3</v>
      </c>
      <c r="HZ118" s="1">
        <v>1.8302203409700001E-5</v>
      </c>
      <c r="IA118" s="1">
        <v>3.6930277528100002E-5</v>
      </c>
      <c r="IB118">
        <v>4.4555528189799999E-3</v>
      </c>
      <c r="IC118" s="1">
        <v>3.1309846657300002E-5</v>
      </c>
      <c r="ID118" s="1">
        <v>2.91402027998E-5</v>
      </c>
      <c r="IE118" s="1">
        <v>4.1053895705100003E-5</v>
      </c>
      <c r="IF118" s="1">
        <v>8.19198927323E-6</v>
      </c>
      <c r="IG118">
        <v>3.5571529097199999E-3</v>
      </c>
      <c r="IH118">
        <v>5.0519113352700002E-3</v>
      </c>
      <c r="II118">
        <v>6.80301843805E-3</v>
      </c>
      <c r="IJ118" s="1">
        <v>3.4754806833599999E-5</v>
      </c>
      <c r="IK118" s="1">
        <v>3.2000162778899997E-5</v>
      </c>
      <c r="IL118" s="1">
        <v>2.5644225838699999E-5</v>
      </c>
      <c r="IM118" s="1">
        <v>5.04650661118E-5</v>
      </c>
      <c r="IN118">
        <v>1.7314651312900001E-3</v>
      </c>
      <c r="IO118" s="1">
        <v>3.1286643294499997E-5</v>
      </c>
      <c r="IP118" s="1">
        <v>1.2735115738500001E-5</v>
      </c>
      <c r="IQ118" s="1">
        <v>5.6222060728600003E-5</v>
      </c>
      <c r="IR118" s="1">
        <v>3.0764896983399997E-5</v>
      </c>
      <c r="IS118" s="1">
        <v>1.61675878012E-5</v>
      </c>
      <c r="IT118" s="1">
        <v>2.3969106853E-5</v>
      </c>
      <c r="IU118" s="1">
        <v>2.7792629552899999E-5</v>
      </c>
      <c r="IV118" s="1">
        <v>2.6085255786599999E-5</v>
      </c>
      <c r="IW118" s="1">
        <v>1.7105168534099999E-5</v>
      </c>
      <c r="IX118" s="1">
        <v>2.2214261601400001E-5</v>
      </c>
      <c r="IY118" s="1">
        <v>3.3339023001300002E-5</v>
      </c>
      <c r="IZ118" s="1">
        <v>3.0383950876499999E-5</v>
      </c>
      <c r="JA118" s="1">
        <v>5.3768076394000003E-5</v>
      </c>
      <c r="JB118" s="1">
        <v>2.8521287331799999E-5</v>
      </c>
      <c r="JC118" s="1">
        <v>3.1776105024199998E-5</v>
      </c>
      <c r="JD118" s="1">
        <v>5.3814234576799998E-5</v>
      </c>
      <c r="JE118" s="1">
        <v>1.8309503269199999E-5</v>
      </c>
      <c r="JF118">
        <v>3.9496397640700004E-3</v>
      </c>
      <c r="JG118">
        <v>3.9175726546399996E-3</v>
      </c>
      <c r="JH118" s="1">
        <v>1.0273906832400001E-5</v>
      </c>
      <c r="JI118" s="1">
        <v>1.6865370723700001E-5</v>
      </c>
      <c r="JJ118" s="1">
        <v>1.1516829685799999E-5</v>
      </c>
      <c r="JK118" s="1">
        <v>1.2280958518099999E-5</v>
      </c>
      <c r="JL118" s="1">
        <v>1.84793152642E-5</v>
      </c>
      <c r="JM118" s="1">
        <v>1.89257565656E-5</v>
      </c>
      <c r="JN118" s="1">
        <v>1.43192921609E-5</v>
      </c>
      <c r="JO118" s="1">
        <v>2.2676940449599999E-5</v>
      </c>
      <c r="JP118" s="1">
        <v>1.75860218342E-5</v>
      </c>
      <c r="JQ118" s="1">
        <v>2.85373649934E-5</v>
      </c>
      <c r="JR118" s="1">
        <v>1.7210962711899999E-5</v>
      </c>
      <c r="JS118" s="1">
        <v>1.35860347171E-5</v>
      </c>
      <c r="JT118" s="1">
        <v>1.51983849576E-5</v>
      </c>
      <c r="JU118" s="1">
        <v>2.2046741482199999E-5</v>
      </c>
      <c r="JV118" s="1">
        <v>3.5105219832799998E-5</v>
      </c>
      <c r="JW118" s="1">
        <v>2.9536464836100001E-5</v>
      </c>
      <c r="JX118" s="1">
        <v>2.4735511175800002E-5</v>
      </c>
      <c r="JY118" s="1">
        <v>5.3474829387099997E-6</v>
      </c>
      <c r="JZ118" s="1">
        <v>2.71617313176E-5</v>
      </c>
      <c r="KA118" s="1">
        <v>1.9467611218099999E-5</v>
      </c>
      <c r="KB118" s="1">
        <v>3.0200363542E-5</v>
      </c>
      <c r="KC118">
        <v>1.9973951863999999E-3</v>
      </c>
      <c r="KD118" s="1">
        <v>2.4258779076999999E-5</v>
      </c>
      <c r="KE118">
        <v>3.39290859113E-3</v>
      </c>
      <c r="KF118" s="1">
        <v>1.7317983456299999E-5</v>
      </c>
      <c r="KG118" s="1">
        <v>2.62973983263E-5</v>
      </c>
      <c r="KH118">
        <v>1.92644381375E-3</v>
      </c>
      <c r="KI118">
        <v>1.37482450195E-3</v>
      </c>
      <c r="KJ118" s="1">
        <v>3.5108225255799998E-5</v>
      </c>
      <c r="KK118" s="1">
        <v>3.1292683751300002E-5</v>
      </c>
      <c r="KL118" s="1">
        <v>2.7135004892299999E-5</v>
      </c>
      <c r="KM118">
        <v>2.6492410857000001E-3</v>
      </c>
      <c r="KN118" s="1">
        <v>1.5997685434299999E-5</v>
      </c>
      <c r="KO118">
        <v>2.6331648186199998E-3</v>
      </c>
      <c r="KP118" s="1">
        <v>4.5294023159499997E-5</v>
      </c>
      <c r="KQ118">
        <v>3.5577215677900001E-3</v>
      </c>
    </row>
    <row r="119" spans="1:303" x14ac:dyDescent="0.25">
      <c r="A119" t="s">
        <v>2</v>
      </c>
      <c r="B119" t="s">
        <v>1</v>
      </c>
      <c r="C119">
        <v>39</v>
      </c>
      <c r="D119">
        <v>0.54787030582200003</v>
      </c>
      <c r="E119">
        <v>5.8006447330899998E-2</v>
      </c>
      <c r="F119">
        <v>0.19103716857700001</v>
      </c>
      <c r="G119">
        <v>0.11915562699</v>
      </c>
      <c r="H119">
        <v>7.8121010873300001E-3</v>
      </c>
      <c r="I119">
        <v>1.8598772671399999E-4</v>
      </c>
      <c r="J119">
        <v>7.3258539912799997E-4</v>
      </c>
      <c r="K119">
        <v>2.6281358011600001E-3</v>
      </c>
      <c r="L119">
        <v>7.0416599811599998E-4</v>
      </c>
      <c r="M119">
        <v>6.4817710549799998E-4</v>
      </c>
      <c r="N119">
        <v>6.0637322961600004E-4</v>
      </c>
      <c r="O119">
        <v>6.9376600952599995E-4</v>
      </c>
      <c r="P119">
        <v>3.4929883271099998E-4</v>
      </c>
      <c r="Q119">
        <v>3.8517198795200001E-4</v>
      </c>
      <c r="R119">
        <v>3.3779157528999998E-4</v>
      </c>
      <c r="S119">
        <v>1.5317384744299999E-4</v>
      </c>
      <c r="T119">
        <v>3.3796303119000001E-4</v>
      </c>
      <c r="U119" s="1">
        <v>6.5151367062300002E-5</v>
      </c>
      <c r="V119">
        <v>3.7385507152800003E-4</v>
      </c>
      <c r="W119">
        <v>6.8332969109599997E-4</v>
      </c>
      <c r="X119">
        <v>2.9137804232599998E-4</v>
      </c>
      <c r="Y119">
        <v>7.3882635878200003E-4</v>
      </c>
      <c r="Z119" s="1">
        <v>3.01060515601E-5</v>
      </c>
      <c r="AA119" s="1">
        <v>6.2788594313800005E-5</v>
      </c>
      <c r="AB119">
        <v>7.1281781194700001E-4</v>
      </c>
      <c r="AC119">
        <v>8.5581859281000003E-4</v>
      </c>
      <c r="AD119">
        <v>1.0034133439600001E-4</v>
      </c>
      <c r="AE119">
        <v>7.1640618163199997E-4</v>
      </c>
      <c r="AF119">
        <v>1.3972166372800001E-4</v>
      </c>
      <c r="AG119">
        <v>1.9814206325199999E-4</v>
      </c>
      <c r="AH119" s="1">
        <v>9.6757229485099999E-5</v>
      </c>
      <c r="AI119">
        <v>1.01842534931E-4</v>
      </c>
      <c r="AJ119">
        <v>1.60798601919E-4</v>
      </c>
      <c r="AK119" s="1">
        <v>4.7306414108600002E-5</v>
      </c>
      <c r="AL119" s="1">
        <v>2.4633070831199998E-5</v>
      </c>
      <c r="AM119">
        <v>1.12955380485E-4</v>
      </c>
      <c r="AN119">
        <v>2.12884120772E-4</v>
      </c>
      <c r="AO119">
        <v>1.6419021415799999E-4</v>
      </c>
      <c r="AP119">
        <v>1.2169310729499999E-4</v>
      </c>
      <c r="AQ119">
        <v>3.0663591460900001E-4</v>
      </c>
      <c r="AR119">
        <v>1.94718269165E-4</v>
      </c>
      <c r="AS119" s="1">
        <v>5.6628899711600002E-5</v>
      </c>
      <c r="AT119">
        <v>0.13130939467300001</v>
      </c>
      <c r="AU119" s="1">
        <v>6.20537327438E-5</v>
      </c>
      <c r="AV119" s="1">
        <v>5.49281680875E-5</v>
      </c>
      <c r="AW119">
        <v>1.9970161614799999E-4</v>
      </c>
      <c r="AX119">
        <v>2.0736400796200001E-4</v>
      </c>
      <c r="AY119" s="1">
        <v>7.7511169179700004E-5</v>
      </c>
      <c r="AZ119" s="1">
        <v>9.8657548484E-5</v>
      </c>
      <c r="BA119" s="1">
        <v>5.0672417838199999E-5</v>
      </c>
      <c r="BB119" s="1">
        <v>3.4987801090599999E-5</v>
      </c>
      <c r="BC119">
        <v>1.35133341121E-4</v>
      </c>
      <c r="BD119">
        <v>1.18837984836E-4</v>
      </c>
      <c r="BE119" s="1">
        <v>2.52216745803E-5</v>
      </c>
      <c r="BF119">
        <v>4.0581875524900001E-4</v>
      </c>
      <c r="BG119" s="1">
        <v>5.38261872386E-5</v>
      </c>
      <c r="BH119" s="1">
        <v>6.1916550496000003E-5</v>
      </c>
      <c r="BI119">
        <v>1.6764814090299999E-4</v>
      </c>
      <c r="BJ119">
        <v>1.3199540701900001E-4</v>
      </c>
      <c r="BK119">
        <v>1.00464720066E-4</v>
      </c>
      <c r="BL119">
        <v>2.0001300517800001E-4</v>
      </c>
      <c r="BM119">
        <v>1.7016404695299999E-4</v>
      </c>
      <c r="BN119">
        <v>1.25750536231E-4</v>
      </c>
      <c r="BO119" s="1">
        <v>8.7333672915900003E-5</v>
      </c>
      <c r="BP119">
        <v>2.30163524864E-4</v>
      </c>
      <c r="BQ119" s="1">
        <v>7.6077770265700002E-5</v>
      </c>
      <c r="BR119" s="1">
        <v>9.1406191916700006E-5</v>
      </c>
      <c r="BS119">
        <v>1.25484750565E-4</v>
      </c>
      <c r="BT119">
        <v>1.7589469013699999E-4</v>
      </c>
      <c r="BU119" s="1">
        <v>4.3239520690699999E-5</v>
      </c>
      <c r="BV119" s="1">
        <v>6.0856092763200002E-5</v>
      </c>
      <c r="BW119" s="1">
        <v>7.3868798677599999E-5</v>
      </c>
      <c r="BX119">
        <v>2.36148709176E-4</v>
      </c>
      <c r="BY119" s="1">
        <v>6.1919580334800006E-5</v>
      </c>
      <c r="BZ119" s="1">
        <v>5.3008233070800003E-5</v>
      </c>
      <c r="CA119" s="1">
        <v>2.02333843153E-5</v>
      </c>
      <c r="CB119" s="1">
        <v>7.1506267759999993E-5</v>
      </c>
      <c r="CC119" s="1">
        <v>4.3613835690799998E-5</v>
      </c>
      <c r="CD119" s="1">
        <v>4.46579696095E-5</v>
      </c>
      <c r="CE119">
        <v>2.0069153696899999E-2</v>
      </c>
      <c r="CF119" s="1">
        <v>4.0684330437E-5</v>
      </c>
      <c r="CG119">
        <v>1.6285118009800001E-4</v>
      </c>
      <c r="CH119" s="1">
        <v>7.3355046388100004E-5</v>
      </c>
      <c r="CI119" s="1">
        <v>5.3181825499799998E-5</v>
      </c>
      <c r="CJ119" s="1">
        <v>4.5373200355799999E-5</v>
      </c>
      <c r="CK119" s="1">
        <v>7.87201853559E-5</v>
      </c>
      <c r="CL119" s="1">
        <v>3.91636813651E-5</v>
      </c>
      <c r="CM119" s="1">
        <v>8.2843174673499995E-5</v>
      </c>
      <c r="CN119" s="1">
        <v>7.4062821042699997E-5</v>
      </c>
      <c r="CO119" s="1">
        <v>5.00636843214E-5</v>
      </c>
      <c r="CP119" s="1">
        <v>9.6558622496899994E-5</v>
      </c>
      <c r="CQ119" s="1">
        <v>3.3478105339899998E-5</v>
      </c>
      <c r="CR119" s="1">
        <v>8.4823859077300004E-5</v>
      </c>
      <c r="CS119" s="1">
        <v>4.6569029441599997E-5</v>
      </c>
      <c r="CT119" s="1">
        <v>4.70166004397E-5</v>
      </c>
      <c r="CU119" s="1">
        <v>6.4168174236400006E-5</v>
      </c>
      <c r="CV119" s="1">
        <v>9.4277473984600001E-5</v>
      </c>
      <c r="CW119" s="1">
        <v>4.0587868493400003E-5</v>
      </c>
      <c r="CX119" s="1">
        <v>8.5926771947399995E-5</v>
      </c>
      <c r="CY119">
        <v>1.11530654081E-4</v>
      </c>
      <c r="CZ119" s="1">
        <v>6.27819999753E-5</v>
      </c>
      <c r="DA119" s="1">
        <v>5.6717953149099997E-5</v>
      </c>
      <c r="DB119" s="1">
        <v>4.8698465509299999E-5</v>
      </c>
      <c r="DC119" s="1">
        <v>5.4449640846100002E-5</v>
      </c>
      <c r="DD119" s="1">
        <v>3.44965050657E-5</v>
      </c>
      <c r="DE119" s="1">
        <v>1.3922048884000001E-5</v>
      </c>
      <c r="DF119" s="1">
        <v>5.3763814239500003E-5</v>
      </c>
      <c r="DG119" s="1">
        <v>5.5290690225799998E-5</v>
      </c>
      <c r="DH119" s="1">
        <v>6.6891987604699999E-5</v>
      </c>
      <c r="DI119" s="1">
        <v>6.7076969579799999E-5</v>
      </c>
      <c r="DJ119">
        <v>1.2176012971000001E-2</v>
      </c>
      <c r="DK119" s="1">
        <v>4.27879506629E-5</v>
      </c>
      <c r="DL119" s="1">
        <v>3.4132839893800001E-5</v>
      </c>
      <c r="DM119" s="1">
        <v>4.3316927665899999E-5</v>
      </c>
      <c r="DN119" s="1">
        <v>2.1594586554099999E-5</v>
      </c>
      <c r="DO119" s="1">
        <v>2.8843614668899998E-5</v>
      </c>
      <c r="DP119" s="1">
        <v>5.5147389395500002E-5</v>
      </c>
      <c r="DQ119" s="1">
        <v>6.8339541287899998E-5</v>
      </c>
      <c r="DR119" s="1">
        <v>3.7249875060000001E-5</v>
      </c>
      <c r="DS119">
        <v>1.05049689664E-4</v>
      </c>
      <c r="DT119" s="1">
        <v>3.48086652824E-5</v>
      </c>
      <c r="DU119">
        <v>5.2490927331299998E-3</v>
      </c>
      <c r="DV119">
        <v>5.0182365011900001E-2</v>
      </c>
      <c r="DW119" s="1">
        <v>3.1650247350600001E-5</v>
      </c>
      <c r="DX119" s="1">
        <v>1.96205391456E-5</v>
      </c>
      <c r="DY119" s="1">
        <v>2.3904911608599999E-5</v>
      </c>
      <c r="DZ119" s="1">
        <v>1.9123452164400001E-5</v>
      </c>
      <c r="EA119" s="1">
        <v>2.14814430275E-5</v>
      </c>
      <c r="EB119" s="1">
        <v>6.0169164656099999E-5</v>
      </c>
      <c r="EC119">
        <v>6.32116246125E-3</v>
      </c>
      <c r="ED119" s="1">
        <v>4.9140240772899997E-5</v>
      </c>
      <c r="EE119" s="1">
        <v>2.59244988397E-5</v>
      </c>
      <c r="EF119">
        <v>3.14214591773E-2</v>
      </c>
      <c r="EG119" s="1">
        <v>1.55139603445E-5</v>
      </c>
      <c r="EH119">
        <v>1.04860156713E-2</v>
      </c>
      <c r="EI119" s="1">
        <v>1.96760619238E-5</v>
      </c>
      <c r="EJ119" s="1">
        <v>3.3702172740000001E-5</v>
      </c>
      <c r="EK119" s="1">
        <v>1.82735895011E-5</v>
      </c>
      <c r="EL119">
        <v>1.0790884128499999E-2</v>
      </c>
      <c r="EM119" s="1">
        <v>8.7978658084199998E-5</v>
      </c>
      <c r="EN119">
        <v>1.21293344583E-4</v>
      </c>
      <c r="EO119" s="1">
        <v>5.5708877170800001E-5</v>
      </c>
      <c r="EP119" s="1">
        <v>2.6228966189899999E-5</v>
      </c>
      <c r="EQ119" s="1">
        <v>2.7177921298199999E-5</v>
      </c>
      <c r="ER119" s="1">
        <v>1.2952711326E-5</v>
      </c>
      <c r="ES119" s="1">
        <v>5.1288507460900003E-5</v>
      </c>
      <c r="ET119" s="1">
        <v>8.1498594334200003E-5</v>
      </c>
      <c r="EU119" s="1">
        <v>1.2479332287200001E-5</v>
      </c>
      <c r="EV119">
        <v>2.7041557365999999E-3</v>
      </c>
      <c r="EW119" s="1">
        <v>3.8092849091499999E-5</v>
      </c>
      <c r="EX119" s="1">
        <v>7.8931923296100006E-6</v>
      </c>
      <c r="EY119" s="1">
        <v>3.9094070213099998E-5</v>
      </c>
      <c r="EZ119" s="1">
        <v>7.7367064112400006E-5</v>
      </c>
      <c r="FA119" s="1">
        <v>7.3075362179200002E-5</v>
      </c>
      <c r="FB119" s="1">
        <v>4.26020222865E-5</v>
      </c>
      <c r="FC119" s="1">
        <v>4.5590625085100003E-5</v>
      </c>
      <c r="FD119" s="1">
        <v>3.5480185878699998E-5</v>
      </c>
      <c r="FE119" s="1">
        <v>3.07530319252E-5</v>
      </c>
      <c r="FF119">
        <v>1.00226942421E-4</v>
      </c>
      <c r="FG119" s="1">
        <v>2.5522411471100001E-5</v>
      </c>
      <c r="FH119" s="1">
        <v>7.19952021403E-5</v>
      </c>
      <c r="FI119" s="1">
        <v>2.51223763275E-5</v>
      </c>
      <c r="FJ119" s="1">
        <v>2.40765301588E-5</v>
      </c>
      <c r="FK119" s="1">
        <v>7.3533430654999999E-5</v>
      </c>
      <c r="FL119" s="1">
        <v>1.5417577669599999E-5</v>
      </c>
      <c r="FM119" s="1">
        <v>2.2956529802499999E-5</v>
      </c>
      <c r="FN119">
        <v>1.45056685235E-2</v>
      </c>
      <c r="FO119" s="1">
        <v>2.0496868756900001E-5</v>
      </c>
      <c r="FP119">
        <v>5.6121232436499996E-3</v>
      </c>
      <c r="FQ119" s="1">
        <v>2.18191890297E-5</v>
      </c>
      <c r="FR119" s="1">
        <v>8.4992022623799998E-5</v>
      </c>
      <c r="FS119" s="1">
        <v>8.2089124009999999E-6</v>
      </c>
      <c r="FT119" s="1">
        <v>1.7417558356099999E-5</v>
      </c>
      <c r="FU119" s="1">
        <v>4.1264923905000001E-5</v>
      </c>
      <c r="FV119" s="1">
        <v>6.0014248984099998E-5</v>
      </c>
      <c r="FW119" s="1">
        <v>9.0999077696999998E-5</v>
      </c>
      <c r="FX119" s="1">
        <v>1.16315799882E-5</v>
      </c>
      <c r="FY119" s="1">
        <v>3.7413632727700003E-5</v>
      </c>
      <c r="FZ119" s="1">
        <v>3.4195980327799997E-5</v>
      </c>
      <c r="GA119" s="1">
        <v>4.0092672297099998E-5</v>
      </c>
      <c r="GB119" s="1">
        <v>5.2068794577199999E-5</v>
      </c>
      <c r="GC119">
        <v>7.6352463352899998E-3</v>
      </c>
      <c r="GD119" s="1">
        <v>5.7728331140199998E-5</v>
      </c>
      <c r="GE119" s="1">
        <v>3.8413867737900001E-5</v>
      </c>
      <c r="GF119">
        <v>3.66112653483E-3</v>
      </c>
      <c r="GG119">
        <v>3.67318891694E-3</v>
      </c>
      <c r="GH119">
        <v>4.4374768743499996E-3</v>
      </c>
      <c r="GI119">
        <v>6.8557213002700002E-3</v>
      </c>
      <c r="GJ119" s="1">
        <v>1.66951802558E-5</v>
      </c>
      <c r="GK119">
        <v>4.8921457172299999E-3</v>
      </c>
      <c r="GL119" s="1">
        <v>3.6269468777E-5</v>
      </c>
      <c r="GM119" s="1">
        <v>2.5905552580200002E-5</v>
      </c>
      <c r="GN119" s="1">
        <v>9.0309670486399995E-5</v>
      </c>
      <c r="GO119" s="1">
        <v>4.31799026862E-5</v>
      </c>
      <c r="GP119" s="1">
        <v>9.6524001418699999E-6</v>
      </c>
      <c r="GQ119" s="1">
        <v>2.3622145376199999E-5</v>
      </c>
      <c r="GR119" s="1">
        <v>5.82828068081E-5</v>
      </c>
      <c r="GS119" s="1">
        <v>2.3079910317399999E-5</v>
      </c>
      <c r="GT119" s="1">
        <v>3.3587149756500002E-5</v>
      </c>
      <c r="GU119" s="1">
        <v>5.3325230658100003E-5</v>
      </c>
      <c r="GV119" s="1">
        <v>5.34751020404E-5</v>
      </c>
      <c r="GW119" s="1">
        <v>5.2542058027700002E-5</v>
      </c>
      <c r="GX119" s="1">
        <v>9.6440121459199996E-6</v>
      </c>
      <c r="GY119" s="1">
        <v>3.9787572139700001E-5</v>
      </c>
      <c r="GZ119" s="1">
        <v>2.34776281241E-5</v>
      </c>
      <c r="HA119" s="1">
        <v>1.05461446372E-5</v>
      </c>
      <c r="HB119" s="1">
        <v>5.0634331632000002E-5</v>
      </c>
      <c r="HC119">
        <v>7.1119018691899998E-3</v>
      </c>
      <c r="HD119" s="1">
        <v>5.1956529220499999E-5</v>
      </c>
      <c r="HE119" s="1">
        <v>5.4818182388399999E-5</v>
      </c>
      <c r="HF119" s="1">
        <v>2.0364104317499998E-5</v>
      </c>
      <c r="HG119" s="1">
        <v>4.1673636620200003E-5</v>
      </c>
      <c r="HH119" s="1">
        <v>6.9842675557199997E-5</v>
      </c>
      <c r="HI119">
        <v>2.48898291906E-2</v>
      </c>
      <c r="HJ119" s="1">
        <v>2.41844023317E-5</v>
      </c>
      <c r="HK119">
        <v>1.2905908820100001E-2</v>
      </c>
      <c r="HL119" s="1">
        <v>3.0917182979800002E-5</v>
      </c>
      <c r="HM119" s="1">
        <v>6.8751035913200002E-6</v>
      </c>
      <c r="HN119" s="1">
        <v>1.3330851620600001E-5</v>
      </c>
      <c r="HO119" s="1">
        <v>1.7675931518E-5</v>
      </c>
      <c r="HP119">
        <v>4.5881302053000002E-3</v>
      </c>
      <c r="HQ119" s="1">
        <v>1.6736048233599999E-5</v>
      </c>
      <c r="HR119" s="1">
        <v>4.9748021268599998E-6</v>
      </c>
      <c r="HS119">
        <v>4.4451395774999999E-3</v>
      </c>
      <c r="HT119">
        <v>6.8734059792600003E-3</v>
      </c>
      <c r="HU119" s="1">
        <v>4.598639948E-5</v>
      </c>
      <c r="HV119">
        <v>2.4751490412100001E-3</v>
      </c>
      <c r="HW119" s="1">
        <v>2.5870191093200001E-5</v>
      </c>
      <c r="HX119" s="1">
        <v>8.0870989458800002E-6</v>
      </c>
      <c r="HY119">
        <v>2.8687125079900001E-3</v>
      </c>
      <c r="HZ119" s="1">
        <v>1.7982637585499999E-5</v>
      </c>
      <c r="IA119" s="1">
        <v>3.1306310354099999E-5</v>
      </c>
      <c r="IB119">
        <v>4.1189107565499997E-3</v>
      </c>
      <c r="IC119" s="1">
        <v>3.4205510866699999E-5</v>
      </c>
      <c r="ID119" s="1">
        <v>2.7669356906700001E-5</v>
      </c>
      <c r="IE119" s="1">
        <v>4.2389749421400002E-5</v>
      </c>
      <c r="IF119" s="1">
        <v>9.9352864595800004E-6</v>
      </c>
      <c r="IG119">
        <v>3.4240888043699999E-3</v>
      </c>
      <c r="IH119">
        <v>4.7871646263999996E-3</v>
      </c>
      <c r="II119">
        <v>6.3564933673200003E-3</v>
      </c>
      <c r="IJ119" s="1">
        <v>2.5705158862200001E-5</v>
      </c>
      <c r="IK119" s="1">
        <v>3.1989454108699999E-5</v>
      </c>
      <c r="IL119" s="1">
        <v>2.60428682301E-5</v>
      </c>
      <c r="IM119" s="1">
        <v>4.8296266186799998E-5</v>
      </c>
      <c r="IN119">
        <v>1.66102172391E-3</v>
      </c>
      <c r="IO119" s="1">
        <v>3.2743366949300001E-5</v>
      </c>
      <c r="IP119" s="1">
        <v>1.35184848368E-5</v>
      </c>
      <c r="IQ119" s="1">
        <v>5.6168620214600003E-5</v>
      </c>
      <c r="IR119" s="1">
        <v>2.9985417738800001E-5</v>
      </c>
      <c r="IS119" s="1">
        <v>1.50935416605E-5</v>
      </c>
      <c r="IT119" s="1">
        <v>2.52353748677E-5</v>
      </c>
      <c r="IU119" s="1">
        <v>2.5608232106000001E-5</v>
      </c>
      <c r="IV119" s="1">
        <v>2.4919303239599998E-5</v>
      </c>
      <c r="IW119" s="1">
        <v>1.70000740646E-5</v>
      </c>
      <c r="IX119" s="1">
        <v>1.9985615293000001E-5</v>
      </c>
      <c r="IY119" s="1">
        <v>3.0226900620300002E-5</v>
      </c>
      <c r="IZ119" s="1">
        <v>2.6504211523500002E-5</v>
      </c>
      <c r="JA119" s="1">
        <v>5.33933626818E-5</v>
      </c>
      <c r="JB119" s="1">
        <v>2.8679802383899999E-5</v>
      </c>
      <c r="JC119" s="1">
        <v>3.1580607577899998E-5</v>
      </c>
      <c r="JD119" s="1">
        <v>5.49693591484E-5</v>
      </c>
      <c r="JE119" s="1">
        <v>1.7958931934400001E-5</v>
      </c>
      <c r="JF119">
        <v>3.8245861097099998E-3</v>
      </c>
      <c r="JG119">
        <v>3.6464525517600002E-3</v>
      </c>
      <c r="JH119" s="1">
        <v>7.4372710120000002E-6</v>
      </c>
      <c r="JI119" s="1">
        <v>1.84711872208E-5</v>
      </c>
      <c r="JJ119" s="1">
        <v>7.3654548421799999E-6</v>
      </c>
      <c r="JK119" s="1">
        <v>1.22623912492E-5</v>
      </c>
      <c r="JL119" s="1">
        <v>1.8068562245800001E-5</v>
      </c>
      <c r="JM119" s="1">
        <v>2.0635807960999999E-5</v>
      </c>
      <c r="JN119" s="1">
        <v>1.43341954131E-5</v>
      </c>
      <c r="JO119" s="1">
        <v>2.51623104809E-5</v>
      </c>
      <c r="JP119" s="1">
        <v>1.76220287005E-5</v>
      </c>
      <c r="JQ119" s="1">
        <v>2.86294122716E-5</v>
      </c>
      <c r="JR119" s="1">
        <v>2.04047787908E-5</v>
      </c>
      <c r="JS119" s="1">
        <v>1.4594724331899999E-5</v>
      </c>
      <c r="JT119" s="1">
        <v>1.4595263767300001E-5</v>
      </c>
      <c r="JU119" s="1">
        <v>2.0185458649300001E-5</v>
      </c>
      <c r="JV119" s="1">
        <v>3.6263573617800003E-5</v>
      </c>
      <c r="JW119" s="1">
        <v>3.0878225178800002E-5</v>
      </c>
      <c r="JX119" s="1">
        <v>2.50122524903E-5</v>
      </c>
      <c r="JY119" s="1">
        <v>3.9302914463900002E-6</v>
      </c>
      <c r="JZ119" s="1">
        <v>2.4049309929599999E-5</v>
      </c>
      <c r="KA119" s="1">
        <v>1.72516893414E-5</v>
      </c>
      <c r="KB119" s="1">
        <v>3.0311986097399999E-5</v>
      </c>
      <c r="KC119">
        <v>1.8991804925000001E-3</v>
      </c>
      <c r="KD119" s="1">
        <v>2.5944716673300001E-5</v>
      </c>
      <c r="KE119">
        <v>3.1803162019599998E-3</v>
      </c>
      <c r="KF119" s="1">
        <v>1.8230809562699999E-5</v>
      </c>
      <c r="KG119" s="1">
        <v>2.5745754539199999E-5</v>
      </c>
      <c r="KH119">
        <v>1.7720699868399999E-3</v>
      </c>
      <c r="KI119">
        <v>1.3326074546400001E-3</v>
      </c>
      <c r="KJ119" s="1">
        <v>3.5101462651400001E-5</v>
      </c>
      <c r="KK119" s="1">
        <v>3.2161515986200001E-5</v>
      </c>
      <c r="KL119" s="1">
        <v>2.5033715747699999E-5</v>
      </c>
      <c r="KM119">
        <v>2.5074399993599999E-3</v>
      </c>
      <c r="KN119" s="1">
        <v>1.52400482056E-5</v>
      </c>
      <c r="KO119">
        <v>2.4897552812099999E-3</v>
      </c>
      <c r="KP119" s="1">
        <v>4.51525687359E-5</v>
      </c>
      <c r="KQ119">
        <v>3.3295003724900002E-3</v>
      </c>
    </row>
    <row r="120" spans="1:303" x14ac:dyDescent="0.25">
      <c r="A120" t="s">
        <v>3</v>
      </c>
      <c r="B120" t="s">
        <v>1</v>
      </c>
      <c r="C120">
        <v>39</v>
      </c>
      <c r="D120">
        <v>1</v>
      </c>
      <c r="E120">
        <v>0.99998616772000004</v>
      </c>
      <c r="F120">
        <v>0.876243399669</v>
      </c>
      <c r="G120">
        <v>0.97152130713899998</v>
      </c>
      <c r="H120">
        <v>1.0148150070899999</v>
      </c>
      <c r="I120">
        <v>0.92950193868800002</v>
      </c>
      <c r="J120">
        <v>0.94654973044099999</v>
      </c>
      <c r="K120">
        <v>0.52404828814500004</v>
      </c>
      <c r="L120">
        <v>0.974211657211</v>
      </c>
      <c r="M120">
        <v>1.0301497399399999</v>
      </c>
      <c r="N120">
        <v>1.0500539525399999</v>
      </c>
      <c r="O120">
        <v>1.29218945044</v>
      </c>
      <c r="P120">
        <v>1.01811803141</v>
      </c>
      <c r="Q120">
        <v>0.92693770746000004</v>
      </c>
      <c r="R120">
        <v>1.0708644791299999</v>
      </c>
      <c r="S120">
        <v>1.2118257808999999</v>
      </c>
      <c r="T120">
        <v>1.02038306712</v>
      </c>
      <c r="U120">
        <v>0.81312670544200005</v>
      </c>
      <c r="V120">
        <v>1.0695302285499999</v>
      </c>
      <c r="W120">
        <v>0.94494158041999998</v>
      </c>
      <c r="X120">
        <v>0.96487141033500001</v>
      </c>
      <c r="Y120">
        <v>1.02031127696</v>
      </c>
      <c r="Z120">
        <v>1.56120188271</v>
      </c>
      <c r="AA120">
        <v>0.975192867947</v>
      </c>
      <c r="AB120">
        <v>1.03575102347</v>
      </c>
      <c r="AC120">
        <v>1.1417436598799999</v>
      </c>
      <c r="AD120">
        <v>1.0802597248400001</v>
      </c>
      <c r="AE120">
        <v>0.99128226180099999</v>
      </c>
      <c r="AF120">
        <v>1.0535037517900001</v>
      </c>
      <c r="AG120">
        <v>1.19201437095</v>
      </c>
      <c r="AH120">
        <v>0.85105372294199999</v>
      </c>
      <c r="AI120">
        <v>0.98627172222100001</v>
      </c>
      <c r="AJ120">
        <v>1.09776571288</v>
      </c>
      <c r="AK120">
        <v>1.0871065634099999</v>
      </c>
      <c r="AL120">
        <v>1.1316222518100001</v>
      </c>
      <c r="AM120">
        <v>0.90094192305700005</v>
      </c>
      <c r="AN120">
        <v>0.95618327354599997</v>
      </c>
      <c r="AO120">
        <v>0.97929132015599996</v>
      </c>
      <c r="AP120">
        <v>1.08945868966</v>
      </c>
      <c r="AQ120">
        <v>0.99827222653900005</v>
      </c>
      <c r="AR120">
        <v>0.98334983090299999</v>
      </c>
      <c r="AS120">
        <v>1.12467743799</v>
      </c>
      <c r="AT120">
        <v>1.0272343068700001</v>
      </c>
      <c r="AU120">
        <v>1.01454142252</v>
      </c>
      <c r="AV120">
        <v>1.16879449827</v>
      </c>
      <c r="AW120">
        <v>1.0570944576000001</v>
      </c>
      <c r="AX120">
        <v>1.0110239697500001</v>
      </c>
      <c r="AY120">
        <v>0.99092435309299998</v>
      </c>
      <c r="AZ120">
        <v>1.0446527115199999</v>
      </c>
      <c r="BA120">
        <v>0.90834142359100001</v>
      </c>
      <c r="BB120">
        <v>0.92572942493300003</v>
      </c>
      <c r="BC120">
        <v>1.0545950855399999</v>
      </c>
      <c r="BD120">
        <v>1.0747456521800001</v>
      </c>
      <c r="BE120">
        <v>1.1406026386499999</v>
      </c>
      <c r="BF120">
        <v>0.97349749089199999</v>
      </c>
      <c r="BG120">
        <v>0.99530138071999996</v>
      </c>
      <c r="BH120">
        <v>0.96866737963299998</v>
      </c>
      <c r="BI120">
        <v>1.01070576768</v>
      </c>
      <c r="BJ120">
        <v>0.97712613906699997</v>
      </c>
      <c r="BK120">
        <v>1.0252419639399999</v>
      </c>
      <c r="BL120">
        <v>0.99374930744400003</v>
      </c>
      <c r="BM120">
        <v>1.0732295457700001</v>
      </c>
      <c r="BN120">
        <v>0.97603554282100002</v>
      </c>
      <c r="BO120">
        <v>1.0813731176600001</v>
      </c>
      <c r="BP120">
        <v>0.97131553178300001</v>
      </c>
      <c r="BQ120">
        <v>0.99240432735299999</v>
      </c>
      <c r="BR120">
        <v>1.00873443212</v>
      </c>
      <c r="BS120">
        <v>1.05197940308</v>
      </c>
      <c r="BT120">
        <v>1.0280826830700001</v>
      </c>
      <c r="BU120">
        <v>1.15488795578</v>
      </c>
      <c r="BV120">
        <v>1.04748574574</v>
      </c>
      <c r="BW120">
        <v>1.0846497509599999</v>
      </c>
      <c r="BX120">
        <v>1.1001681236700001</v>
      </c>
      <c r="BY120">
        <v>0.99618855571599996</v>
      </c>
      <c r="BZ120">
        <v>0.99522995286600002</v>
      </c>
      <c r="CA120">
        <v>0.991492274535</v>
      </c>
      <c r="CB120">
        <v>0.93467217317100004</v>
      </c>
      <c r="CC120">
        <v>1.0998642052600001</v>
      </c>
      <c r="CD120">
        <v>1.0002628279200001</v>
      </c>
      <c r="CE120">
        <v>1.0352607138500001</v>
      </c>
      <c r="CF120">
        <v>1.05659179392</v>
      </c>
      <c r="CG120">
        <v>1.0051026063699999</v>
      </c>
      <c r="CH120">
        <v>1.09391859638</v>
      </c>
      <c r="CI120">
        <v>1.0125594986599999</v>
      </c>
      <c r="CJ120">
        <v>1.0621024590899999</v>
      </c>
      <c r="CK120">
        <v>1.0070325039800001</v>
      </c>
      <c r="CL120">
        <v>1.16990708793</v>
      </c>
      <c r="CM120">
        <v>0.96908614617300004</v>
      </c>
      <c r="CN120">
        <v>1.0623491975399999</v>
      </c>
      <c r="CO120">
        <v>1.1128966495999999</v>
      </c>
      <c r="CP120">
        <v>1.0458108517</v>
      </c>
      <c r="CQ120">
        <v>1.1082675208299999</v>
      </c>
      <c r="CR120">
        <v>1.0172352706800001</v>
      </c>
      <c r="CS120">
        <v>0.95084535647099999</v>
      </c>
      <c r="CT120">
        <v>0.98510842692699996</v>
      </c>
      <c r="CU120">
        <v>1.09013094913</v>
      </c>
      <c r="CV120">
        <v>1.16579779494</v>
      </c>
      <c r="CW120">
        <v>1.02851963951</v>
      </c>
      <c r="CX120">
        <v>1.0854583169400001</v>
      </c>
      <c r="CY120">
        <v>1.01337385739</v>
      </c>
      <c r="CZ120">
        <v>1.0301683954</v>
      </c>
      <c r="DA120">
        <v>0.98969240874999997</v>
      </c>
      <c r="DB120">
        <v>0.96130654614900002</v>
      </c>
      <c r="DC120">
        <v>1.0735775467299999</v>
      </c>
      <c r="DD120">
        <v>1.16453895447</v>
      </c>
      <c r="DE120">
        <v>1.02415810027</v>
      </c>
      <c r="DF120">
        <v>1.05470524445</v>
      </c>
      <c r="DG120">
        <v>1.06348079673</v>
      </c>
      <c r="DH120">
        <v>1.0113832943700001</v>
      </c>
      <c r="DI120">
        <v>0.97964132729999998</v>
      </c>
      <c r="DJ120">
        <v>1.05322550954</v>
      </c>
      <c r="DK120">
        <v>0.94273483557399995</v>
      </c>
      <c r="DL120">
        <v>0.93014571876499996</v>
      </c>
      <c r="DM120">
        <v>0.94593937792399996</v>
      </c>
      <c r="DN120">
        <v>1.17706689433</v>
      </c>
      <c r="DO120">
        <v>0.99327566767999997</v>
      </c>
      <c r="DP120">
        <v>1.06575331482</v>
      </c>
      <c r="DQ120">
        <v>0.99103453800499997</v>
      </c>
      <c r="DR120">
        <v>1.0368583391199999</v>
      </c>
      <c r="DS120">
        <v>1.0254292386399999</v>
      </c>
      <c r="DT120">
        <v>1.0654287140100001</v>
      </c>
      <c r="DU120">
        <v>1.0152171290600001</v>
      </c>
      <c r="DV120">
        <v>1.0806626123900001</v>
      </c>
      <c r="DW120">
        <v>1.0878460232</v>
      </c>
      <c r="DX120">
        <v>1.11223057844</v>
      </c>
      <c r="DY120">
        <v>1.21228617417</v>
      </c>
      <c r="DZ120">
        <v>0.88931129078899995</v>
      </c>
      <c r="EA120">
        <v>0.99304892672099998</v>
      </c>
      <c r="EB120">
        <v>1.1004239280100001</v>
      </c>
      <c r="EC120">
        <v>1.0303121765100001</v>
      </c>
      <c r="ED120">
        <v>1.11452463846</v>
      </c>
      <c r="EE120">
        <v>1.13618612953</v>
      </c>
      <c r="EF120">
        <v>1.01417325817</v>
      </c>
      <c r="EG120">
        <v>1.0478311058500001</v>
      </c>
      <c r="EH120">
        <v>1.0462243554499999</v>
      </c>
      <c r="EI120">
        <v>1.1003002171</v>
      </c>
      <c r="EJ120">
        <v>1.11793027799</v>
      </c>
      <c r="EK120">
        <v>1.13802608127</v>
      </c>
      <c r="EL120">
        <v>1.04016246707</v>
      </c>
      <c r="EM120">
        <v>1.00630092142</v>
      </c>
      <c r="EN120">
        <v>0.99844229211500002</v>
      </c>
      <c r="EO120">
        <v>1.1075237122099999</v>
      </c>
      <c r="EP120">
        <v>0.85526869984200005</v>
      </c>
      <c r="EQ120">
        <v>1.1215739515800001</v>
      </c>
      <c r="ER120">
        <v>1.01400556846</v>
      </c>
      <c r="ES120">
        <v>1.0133586647299999</v>
      </c>
      <c r="ET120">
        <v>0.998168553525</v>
      </c>
      <c r="EU120">
        <v>1.24065520015</v>
      </c>
      <c r="EV120">
        <v>1.0251078546400001</v>
      </c>
      <c r="EW120">
        <v>1.02062575752</v>
      </c>
      <c r="EX120">
        <v>1.0475976439600001</v>
      </c>
      <c r="EY120">
        <v>0.98131225893399998</v>
      </c>
      <c r="EZ120">
        <v>1.0153333875199999</v>
      </c>
      <c r="FA120">
        <v>0.98962094752399998</v>
      </c>
      <c r="FB120">
        <v>1.0222007883499999</v>
      </c>
      <c r="FC120">
        <v>1.0410938161500001</v>
      </c>
      <c r="FD120">
        <v>0.98619029731399999</v>
      </c>
      <c r="FE120">
        <v>0.991635321761</v>
      </c>
      <c r="FF120">
        <v>1.0030064002500001</v>
      </c>
      <c r="FG120">
        <v>1.02493755262</v>
      </c>
      <c r="FH120">
        <v>1.0026524127500001</v>
      </c>
      <c r="FI120">
        <v>1.14916180678</v>
      </c>
      <c r="FJ120">
        <v>0.95203693525999999</v>
      </c>
      <c r="FK120">
        <v>1.04145349976</v>
      </c>
      <c r="FL120">
        <v>0.92700597779600002</v>
      </c>
      <c r="FM120">
        <v>1.00376132358</v>
      </c>
      <c r="FN120">
        <v>1.0438823126900001</v>
      </c>
      <c r="FO120">
        <v>1.0205827388499999</v>
      </c>
      <c r="FP120">
        <v>1.0238479433000001</v>
      </c>
      <c r="FQ120">
        <v>0.89079588644999996</v>
      </c>
      <c r="FR120">
        <v>0.98858011087800002</v>
      </c>
      <c r="FS120">
        <v>1.0274686801799999</v>
      </c>
      <c r="FT120">
        <v>1.0995914708200001</v>
      </c>
      <c r="FU120">
        <v>0.96087389879700003</v>
      </c>
      <c r="FV120">
        <v>1.0357278004599999</v>
      </c>
      <c r="FW120">
        <v>1.0595560342400001</v>
      </c>
      <c r="FX120">
        <v>1.10534954342</v>
      </c>
      <c r="FY120">
        <v>0.98051517498600005</v>
      </c>
      <c r="FZ120">
        <v>1.0289006031400001</v>
      </c>
      <c r="GA120">
        <v>1.00212657872</v>
      </c>
      <c r="GB120">
        <v>0.97859649260399995</v>
      </c>
      <c r="GC120">
        <v>1.05206851255</v>
      </c>
      <c r="GD120">
        <v>0.97976967959600003</v>
      </c>
      <c r="GE120">
        <v>1.11246673339</v>
      </c>
      <c r="GF120">
        <v>1.0441335861700001</v>
      </c>
      <c r="GG120">
        <v>1.0431863850100001</v>
      </c>
      <c r="GH120">
        <v>1.03574577337</v>
      </c>
      <c r="GI120">
        <v>1.0367885832899999</v>
      </c>
      <c r="GJ120">
        <v>1.01411759608</v>
      </c>
      <c r="GK120">
        <v>1.0673063197899999</v>
      </c>
      <c r="GL120">
        <v>1.2784216185599999</v>
      </c>
      <c r="GM120">
        <v>1.09258874423</v>
      </c>
      <c r="GN120">
        <v>1.0058010803299999</v>
      </c>
      <c r="GO120">
        <v>1.00696935409</v>
      </c>
      <c r="GP120">
        <v>0.97214495438899995</v>
      </c>
      <c r="GQ120">
        <v>0.93223945777799999</v>
      </c>
      <c r="GR120">
        <v>1.03752713343</v>
      </c>
      <c r="GS120">
        <v>1.0638247000100001</v>
      </c>
      <c r="GT120">
        <v>1.0012154712300001</v>
      </c>
      <c r="GU120">
        <v>1.00905865409</v>
      </c>
      <c r="GV120">
        <v>1.0144098907100001</v>
      </c>
      <c r="GW120">
        <v>1.05348700976</v>
      </c>
      <c r="GX120">
        <v>1.1580861710000001</v>
      </c>
      <c r="GY120">
        <v>0.98474767912100003</v>
      </c>
      <c r="GZ120">
        <v>1.03063872566</v>
      </c>
      <c r="HA120">
        <v>1.00164203317</v>
      </c>
      <c r="HB120">
        <v>0.98947516030299998</v>
      </c>
      <c r="HC120">
        <v>1.05357194945</v>
      </c>
      <c r="HD120">
        <v>1.0239138751900001</v>
      </c>
      <c r="HE120">
        <v>1.00106241702</v>
      </c>
      <c r="HF120">
        <v>1.1913326718799999</v>
      </c>
      <c r="HG120">
        <v>1.0302619334800001</v>
      </c>
      <c r="HH120">
        <v>1.0505548172900001</v>
      </c>
      <c r="HI120">
        <v>1.06337658094</v>
      </c>
      <c r="HJ120">
        <v>1.0711304824000001</v>
      </c>
      <c r="HK120">
        <v>1.0243123186400001</v>
      </c>
      <c r="HL120">
        <v>0.96505459107799996</v>
      </c>
      <c r="HM120">
        <v>1.0146542893499999</v>
      </c>
      <c r="HN120">
        <v>1.10597916559</v>
      </c>
      <c r="HO120">
        <v>1.02330596933</v>
      </c>
      <c r="HP120">
        <v>1.05443440469</v>
      </c>
      <c r="HQ120">
        <v>1.03152981202</v>
      </c>
      <c r="HR120">
        <v>1.0211427630900001</v>
      </c>
      <c r="HS120">
        <v>1.0555526360800001</v>
      </c>
      <c r="HT120">
        <v>1.0473473606899999</v>
      </c>
      <c r="HU120">
        <v>1.03748649757</v>
      </c>
      <c r="HV120">
        <v>1.05747798808</v>
      </c>
      <c r="HW120">
        <v>0.95518331132300005</v>
      </c>
      <c r="HX120">
        <v>1.10895404861</v>
      </c>
      <c r="HY120">
        <v>1.0573355877399999</v>
      </c>
      <c r="HZ120">
        <v>1.0177707982299999</v>
      </c>
      <c r="IA120">
        <v>1.17964324477</v>
      </c>
      <c r="IB120">
        <v>1.0817308464099999</v>
      </c>
      <c r="IC120">
        <v>0.91534509685700005</v>
      </c>
      <c r="ID120">
        <v>1.05315793562</v>
      </c>
      <c r="IE120">
        <v>0.96848639742999998</v>
      </c>
      <c r="IF120">
        <v>0.82453478382900003</v>
      </c>
      <c r="IG120">
        <v>1.0388611724000001</v>
      </c>
      <c r="IH120">
        <v>1.0553034477700001</v>
      </c>
      <c r="II120">
        <v>1.0702470757</v>
      </c>
      <c r="IJ120">
        <v>1.35205571068</v>
      </c>
      <c r="IK120">
        <v>1.00033475627</v>
      </c>
      <c r="IL120">
        <v>0.98469283844</v>
      </c>
      <c r="IM120">
        <v>1.0449061614099999</v>
      </c>
      <c r="IN120">
        <v>1.0424096845699999</v>
      </c>
      <c r="IO120">
        <v>0.95551087775999999</v>
      </c>
      <c r="IP120">
        <v>0.94205200451000004</v>
      </c>
      <c r="IQ120">
        <v>1.00095143006</v>
      </c>
      <c r="IR120">
        <v>1.0259952771500001</v>
      </c>
      <c r="IS120">
        <v>1.0711593186599999</v>
      </c>
      <c r="IT120">
        <v>0.94982170776800001</v>
      </c>
      <c r="IU120">
        <v>1.0853005954399999</v>
      </c>
      <c r="IV120">
        <v>1.0467891311299999</v>
      </c>
      <c r="IW120">
        <v>1.00618200069</v>
      </c>
      <c r="IX120">
        <v>1.1115125191699999</v>
      </c>
      <c r="IY120">
        <v>1.10295869961</v>
      </c>
      <c r="IZ120">
        <v>1.14638199478</v>
      </c>
      <c r="JA120">
        <v>1.0070179830099999</v>
      </c>
      <c r="JB120">
        <v>0.99447293778699997</v>
      </c>
      <c r="JC120">
        <v>1.0061904270099999</v>
      </c>
      <c r="JD120">
        <v>0.97898602804400003</v>
      </c>
      <c r="JE120">
        <v>1.0195207229500001</v>
      </c>
      <c r="JF120">
        <v>1.03269730391</v>
      </c>
      <c r="JG120">
        <v>1.07435174297</v>
      </c>
      <c r="JH120">
        <v>1.38140815573</v>
      </c>
      <c r="JI120">
        <v>0.91306370955500005</v>
      </c>
      <c r="JJ120">
        <v>1.56362776401</v>
      </c>
      <c r="JK120">
        <v>1.00151416379</v>
      </c>
      <c r="JL120">
        <v>1.0227330217399999</v>
      </c>
      <c r="JM120">
        <v>0.91713184196200004</v>
      </c>
      <c r="JN120">
        <v>0.99896030075700004</v>
      </c>
      <c r="JO120">
        <v>0.90122647786599996</v>
      </c>
      <c r="JP120">
        <v>0.99795671276599995</v>
      </c>
      <c r="JQ120">
        <v>0.99678487014499995</v>
      </c>
      <c r="JR120">
        <v>0.84347705448599997</v>
      </c>
      <c r="JS120">
        <v>0.93088669632499998</v>
      </c>
      <c r="JT120">
        <v>1.04132307575</v>
      </c>
      <c r="JU120">
        <v>1.0922090929499999</v>
      </c>
      <c r="JV120">
        <v>0.96805737357099997</v>
      </c>
      <c r="JW120">
        <v>0.95654671423100002</v>
      </c>
      <c r="JX120">
        <v>0.98893576999499999</v>
      </c>
      <c r="JY120">
        <v>1.3605817816900001</v>
      </c>
      <c r="JZ120">
        <v>1.12941832415</v>
      </c>
      <c r="KA120">
        <v>1.1284466600800001</v>
      </c>
      <c r="KB120">
        <v>0.99631754398899997</v>
      </c>
      <c r="KC120">
        <v>1.05171424954</v>
      </c>
      <c r="KD120">
        <v>0.93501807641500001</v>
      </c>
      <c r="KE120">
        <v>1.0668463057299999</v>
      </c>
      <c r="KF120">
        <v>0.94992948046199999</v>
      </c>
      <c r="KG120">
        <v>1.0214265923400001</v>
      </c>
      <c r="KH120">
        <v>1.0871149717899999</v>
      </c>
      <c r="KI120">
        <v>1.0316800323799999</v>
      </c>
      <c r="KJ120">
        <v>1.0001926587600001</v>
      </c>
      <c r="KK120">
        <v>0.972985345738</v>
      </c>
      <c r="KL120">
        <v>1.08393836399</v>
      </c>
      <c r="KM120">
        <v>1.0565521354</v>
      </c>
      <c r="KN120">
        <v>1.0497135716699999</v>
      </c>
      <c r="KO120">
        <v>1.0575998526799999</v>
      </c>
      <c r="KP120">
        <v>1.0031328101100001</v>
      </c>
      <c r="KQ120">
        <v>1.0685451778899999</v>
      </c>
    </row>
    <row r="121" spans="1:303" x14ac:dyDescent="0.25">
      <c r="A121" t="s">
        <v>0</v>
      </c>
      <c r="B121" t="s">
        <v>1</v>
      </c>
      <c r="C121">
        <v>40</v>
      </c>
      <c r="D121">
        <v>0.60918807072600001</v>
      </c>
      <c r="E121">
        <v>8.9641846368400002E-2</v>
      </c>
      <c r="F121">
        <v>5.1683555048599998E-2</v>
      </c>
      <c r="G121">
        <v>8.5193547253900007E-2</v>
      </c>
      <c r="H121">
        <v>8.3627886827399994E-2</v>
      </c>
      <c r="I121">
        <v>9.4632381083999996E-3</v>
      </c>
      <c r="J121">
        <v>8.4712300028999994E-3</v>
      </c>
      <c r="K121">
        <v>2.0366121082699999E-3</v>
      </c>
      <c r="L121">
        <v>7.9761845668299995E-4</v>
      </c>
      <c r="M121">
        <v>5.4382416465599999E-3</v>
      </c>
      <c r="N121">
        <v>4.8594963843699998E-3</v>
      </c>
      <c r="O121">
        <v>2.2386394477700001E-3</v>
      </c>
      <c r="P121">
        <v>2.9956147017299998E-4</v>
      </c>
      <c r="Q121">
        <v>1.13895386745E-2</v>
      </c>
      <c r="R121">
        <v>1.2714415284000001E-3</v>
      </c>
      <c r="S121">
        <v>4.7409474866799998E-4</v>
      </c>
      <c r="T121">
        <v>2.1422359522600002E-3</v>
      </c>
      <c r="U121">
        <v>2.24101396003E-3</v>
      </c>
      <c r="V121">
        <v>1.70161074746E-3</v>
      </c>
      <c r="W121">
        <v>4.8178532609600001E-4</v>
      </c>
      <c r="X121">
        <v>5.9442989535099999E-4</v>
      </c>
      <c r="Y121">
        <v>3.4148511540399998E-4</v>
      </c>
      <c r="Z121">
        <v>1.21174027272E-3</v>
      </c>
      <c r="AA121">
        <v>1.8411423466E-3</v>
      </c>
      <c r="AB121">
        <v>4.2033432173700002E-4</v>
      </c>
      <c r="AC121">
        <v>3.53733584785E-4</v>
      </c>
      <c r="AD121">
        <v>5.4060705338700003E-4</v>
      </c>
      <c r="AE121">
        <v>3.7873128388800001E-4</v>
      </c>
      <c r="AF121">
        <v>3.78437937518E-4</v>
      </c>
      <c r="AG121">
        <v>8.0525998698100006E-3</v>
      </c>
      <c r="AH121">
        <v>6.9418053591100001E-3</v>
      </c>
      <c r="AI121">
        <v>8.3461563539200001E-4</v>
      </c>
      <c r="AJ121">
        <v>1.98315308058E-4</v>
      </c>
      <c r="AK121">
        <v>7.1969412321099999E-4</v>
      </c>
      <c r="AL121">
        <v>2.42412206707E-4</v>
      </c>
      <c r="AM121">
        <v>1.4182622343000001E-4</v>
      </c>
      <c r="AN121">
        <v>4.4113822849300001E-4</v>
      </c>
      <c r="AO121">
        <v>3.0254415403799999E-4</v>
      </c>
      <c r="AP121">
        <v>5.3851223458100002E-4</v>
      </c>
      <c r="AQ121">
        <v>3.2039410155000001E-4</v>
      </c>
      <c r="AR121">
        <v>2.5904157134100001E-4</v>
      </c>
      <c r="AS121">
        <v>1.3517463010000001E-4</v>
      </c>
      <c r="AT121">
        <v>2.7027927288599999E-4</v>
      </c>
      <c r="AU121">
        <v>1.3598276027199999E-4</v>
      </c>
      <c r="AV121">
        <v>2.0050621236400001E-4</v>
      </c>
      <c r="AW121">
        <v>1.91473338601E-4</v>
      </c>
      <c r="AX121">
        <v>1.4276831587400001E-4</v>
      </c>
      <c r="AY121">
        <v>3.54456492055E-4</v>
      </c>
      <c r="AZ121">
        <v>1.10017045395E-4</v>
      </c>
      <c r="BA121">
        <v>1.6863208831700002E-2</v>
      </c>
      <c r="BB121">
        <v>1.7426372298899999E-4</v>
      </c>
      <c r="BC121">
        <v>1.3520027298500001E-4</v>
      </c>
      <c r="BD121" s="1">
        <v>4.2041131904100001E-5</v>
      </c>
      <c r="BE121">
        <v>1.7138295054799999E-4</v>
      </c>
      <c r="BF121">
        <v>2.8417168860799999E-4</v>
      </c>
      <c r="BG121">
        <v>1.4684304070300001E-2</v>
      </c>
      <c r="BH121">
        <v>3.07661304116E-4</v>
      </c>
      <c r="BI121">
        <v>1.01071158246E-4</v>
      </c>
      <c r="BJ121">
        <v>1.5522032171700001E-4</v>
      </c>
      <c r="BK121" s="1">
        <v>9.4953992258399995E-5</v>
      </c>
      <c r="BL121">
        <v>1.2403882926299999E-4</v>
      </c>
      <c r="BM121">
        <v>2.9663693202200002E-4</v>
      </c>
      <c r="BN121" s="1">
        <v>4.57785006637E-5</v>
      </c>
      <c r="BO121" s="1">
        <v>7.0629274750700006E-5</v>
      </c>
      <c r="BP121" s="1">
        <v>8.0883759913300002E-5</v>
      </c>
      <c r="BQ121">
        <v>1.6627142932900001E-4</v>
      </c>
      <c r="BR121">
        <v>1.6945853369400001E-4</v>
      </c>
      <c r="BS121">
        <v>1.7272518139799999E-2</v>
      </c>
      <c r="BT121">
        <v>1.4295539609300001E-4</v>
      </c>
      <c r="BU121">
        <v>1.2825026991499999E-4</v>
      </c>
      <c r="BV121">
        <v>1.81320983142E-4</v>
      </c>
      <c r="BW121" s="1">
        <v>6.6041209870700002E-5</v>
      </c>
      <c r="BX121">
        <v>2.0334006521399999E-4</v>
      </c>
      <c r="BY121">
        <v>1.25829026657E-4</v>
      </c>
      <c r="BZ121" s="1">
        <v>9.2829276087699999E-5</v>
      </c>
      <c r="CA121">
        <v>1.04858202643E-4</v>
      </c>
      <c r="CB121">
        <v>1.6268427965699999E-4</v>
      </c>
      <c r="CC121">
        <v>1.4264493203400001E-4</v>
      </c>
      <c r="CD121" s="1">
        <v>7.66375310576E-5</v>
      </c>
      <c r="CE121" s="1">
        <v>9.6370186590499996E-5</v>
      </c>
      <c r="CF121" s="1">
        <v>5.6574212248399999E-5</v>
      </c>
      <c r="CG121">
        <v>2.2735004990200001E-3</v>
      </c>
      <c r="CH121">
        <v>1.5515616512700001E-4</v>
      </c>
      <c r="CI121">
        <v>1.4888661401899999E-4</v>
      </c>
      <c r="CJ121">
        <v>1.0821143630300001E-4</v>
      </c>
      <c r="CK121" s="1">
        <v>2.0374580102699999E-5</v>
      </c>
      <c r="CL121" s="1">
        <v>8.3308614753900003E-5</v>
      </c>
      <c r="CM121">
        <v>1.8834169097200001E-4</v>
      </c>
      <c r="CN121">
        <v>1.9134116083799999E-4</v>
      </c>
      <c r="CO121">
        <v>2.4379659472800001E-4</v>
      </c>
      <c r="CP121">
        <v>1.20512335206E-4</v>
      </c>
      <c r="CQ121">
        <v>1.7270523736800001E-4</v>
      </c>
      <c r="CR121">
        <v>1.06773803226E-4</v>
      </c>
      <c r="CS121" s="1">
        <v>7.3800665192400001E-5</v>
      </c>
      <c r="CT121">
        <v>4.9402104248100001E-3</v>
      </c>
      <c r="CU121" s="1">
        <v>5.80475082585E-5</v>
      </c>
      <c r="CV121" s="1">
        <v>3.9505199598099999E-5</v>
      </c>
      <c r="CW121">
        <v>2.86902120634E-3</v>
      </c>
      <c r="CX121" s="1">
        <v>5.10137207503E-5</v>
      </c>
      <c r="CY121">
        <v>8.0698898941299994E-3</v>
      </c>
      <c r="CZ121">
        <v>2.3179764251199999E-4</v>
      </c>
      <c r="DA121" s="1">
        <v>5.4738203118300001E-5</v>
      </c>
      <c r="DB121" s="1">
        <v>7.5851396975200002E-5</v>
      </c>
      <c r="DC121">
        <v>1.4622207213700001E-4</v>
      </c>
      <c r="DD121">
        <v>1.02340279233E-2</v>
      </c>
      <c r="DE121" s="1">
        <v>7.4021974188499999E-5</v>
      </c>
      <c r="DF121" s="1">
        <v>8.0268227685700004E-5</v>
      </c>
      <c r="DG121">
        <v>1.1708032274100001E-4</v>
      </c>
      <c r="DH121" s="1">
        <v>6.00835760917E-5</v>
      </c>
      <c r="DI121" s="1">
        <v>6.1022880390699998E-5</v>
      </c>
      <c r="DJ121">
        <v>2.9641534135299999E-3</v>
      </c>
      <c r="DK121" s="1">
        <v>9.1849842511399995E-5</v>
      </c>
      <c r="DL121" s="1">
        <v>3.2183766298399999E-5</v>
      </c>
      <c r="DM121" s="1">
        <v>8.3981828532400004E-5</v>
      </c>
      <c r="DN121" s="1">
        <v>4.9136461162499998E-5</v>
      </c>
      <c r="DO121" s="1">
        <v>7.0359231109100006E-5</v>
      </c>
      <c r="DP121" s="1">
        <v>4.70043381555E-5</v>
      </c>
      <c r="DQ121" s="1">
        <v>7.8184516281100007E-5</v>
      </c>
      <c r="DR121">
        <v>2.09582906971E-4</v>
      </c>
      <c r="DS121">
        <v>1.20739425522E-4</v>
      </c>
      <c r="DT121" s="1">
        <v>4.6500135767600001E-5</v>
      </c>
      <c r="DU121" s="1">
        <v>4.3850933531800001E-5</v>
      </c>
      <c r="DV121">
        <v>1.3322367025899999E-4</v>
      </c>
      <c r="DW121" s="1">
        <v>1.3203197180400001E-5</v>
      </c>
      <c r="DX121" s="1">
        <v>7.6396530876400001E-5</v>
      </c>
      <c r="DY121" s="1">
        <v>2.9393697138999999E-5</v>
      </c>
      <c r="DZ121" s="1">
        <v>6.2421423214800001E-5</v>
      </c>
      <c r="EA121">
        <v>1.06646986625E-4</v>
      </c>
      <c r="EB121" s="1">
        <v>8.9525354119400003E-5</v>
      </c>
      <c r="EC121" s="1">
        <v>7.6833268980799996E-5</v>
      </c>
      <c r="ED121" s="1">
        <v>5.9161330363000002E-5</v>
      </c>
      <c r="EE121">
        <v>1.1583983394E-4</v>
      </c>
      <c r="EF121" s="1">
        <v>7.6492339569399995E-5</v>
      </c>
      <c r="EG121">
        <v>1.4639658877599999E-2</v>
      </c>
      <c r="EH121" s="1">
        <v>3.6728008197300001E-5</v>
      </c>
      <c r="EI121">
        <v>3.4857843850000002E-3</v>
      </c>
      <c r="EJ121">
        <v>1.4533072368699999E-4</v>
      </c>
      <c r="EK121" s="1">
        <v>4.20242814093E-5</v>
      </c>
      <c r="EL121">
        <v>5.5180656170600003E-3</v>
      </c>
      <c r="EM121" s="1">
        <v>3.1943943320300002E-5</v>
      </c>
      <c r="EN121" s="1">
        <v>6.3832553148700002E-5</v>
      </c>
      <c r="EO121">
        <v>1.05880892262E-4</v>
      </c>
      <c r="EP121" s="1">
        <v>6.4636758220399995E-5</v>
      </c>
      <c r="EQ121">
        <v>2.0664232657700001E-3</v>
      </c>
      <c r="ER121" s="1">
        <v>2.58114761867E-5</v>
      </c>
      <c r="ES121">
        <v>2.4919616461600001E-3</v>
      </c>
      <c r="ET121" s="1">
        <v>8.1178698059800001E-5</v>
      </c>
      <c r="EU121" s="1">
        <v>6.7425445367000006E-5</v>
      </c>
      <c r="EV121" s="1">
        <v>2.23940898555E-5</v>
      </c>
      <c r="EW121" s="1">
        <v>7.8370033033599995E-5</v>
      </c>
      <c r="EX121" s="1">
        <v>4.8678005852700002E-5</v>
      </c>
      <c r="EY121" s="1">
        <v>8.9281422468599994E-5</v>
      </c>
      <c r="EZ121" s="1">
        <v>6.0457074190899999E-5</v>
      </c>
      <c r="FA121">
        <v>9.2773505518900002E-4</v>
      </c>
      <c r="FB121" s="1">
        <v>5.2498248423999997E-5</v>
      </c>
      <c r="FC121" s="1">
        <v>6.8728588232599996E-5</v>
      </c>
      <c r="FD121" s="1">
        <v>8.2620070146799995E-5</v>
      </c>
      <c r="FE121" s="1">
        <v>3.9301511737599997E-5</v>
      </c>
      <c r="FF121" s="1">
        <v>5.76870346605E-5</v>
      </c>
      <c r="FG121" s="1">
        <v>3.3251020151599997E-5</v>
      </c>
      <c r="FH121" s="1">
        <v>4.2199030457799999E-5</v>
      </c>
      <c r="FI121" s="1">
        <v>1.7799820149600001E-5</v>
      </c>
      <c r="FJ121" s="1">
        <v>3.8881625810500002E-5</v>
      </c>
      <c r="FK121">
        <v>5.15440835565E-3</v>
      </c>
      <c r="FL121" s="1">
        <v>4.5656821153499999E-5</v>
      </c>
      <c r="FM121" s="1">
        <v>2.9846654414099999E-5</v>
      </c>
      <c r="FN121" s="1">
        <v>3.9588363874600001E-5</v>
      </c>
      <c r="FO121">
        <v>2.9629448564499998E-3</v>
      </c>
      <c r="FP121">
        <v>1.07904835168E-4</v>
      </c>
      <c r="FQ121" s="1">
        <v>5.0914784331399999E-5</v>
      </c>
      <c r="FR121" s="1">
        <v>6.1525126680099995E-5</v>
      </c>
      <c r="FS121">
        <v>1.6683427911699999E-3</v>
      </c>
      <c r="FT121" s="1">
        <v>7.1051524792400001E-5</v>
      </c>
      <c r="FU121" s="1">
        <v>5.32240255009E-5</v>
      </c>
      <c r="FV121">
        <v>5.3523411692899996E-3</v>
      </c>
      <c r="FW121" s="1">
        <v>7.6269163799800002E-5</v>
      </c>
      <c r="FX121" s="1">
        <v>4.9604793425400001E-5</v>
      </c>
      <c r="FY121" s="1">
        <v>3.7637216350200002E-5</v>
      </c>
      <c r="FZ121" s="1">
        <v>5.4735382641400001E-5</v>
      </c>
      <c r="GA121" s="1">
        <v>5.0652273218999998E-5</v>
      </c>
      <c r="GB121" s="1">
        <v>7.1860130225099997E-5</v>
      </c>
      <c r="GC121">
        <v>6.1852446464999997E-3</v>
      </c>
      <c r="GD121" s="1">
        <v>2.1208782806400001E-5</v>
      </c>
      <c r="GE121">
        <v>3.0921735117199999E-3</v>
      </c>
      <c r="GF121" s="1">
        <v>7.5520065264699998E-5</v>
      </c>
      <c r="GG121">
        <v>2.1624139147600001E-3</v>
      </c>
      <c r="GH121" s="1">
        <v>5.7679704039299998E-5</v>
      </c>
      <c r="GI121">
        <v>1.3184186185499999E-4</v>
      </c>
      <c r="GJ121" s="1">
        <v>3.3190297312600001E-5</v>
      </c>
      <c r="GK121" s="1">
        <v>4.1778723617999999E-5</v>
      </c>
      <c r="GL121" s="1">
        <v>2.38074079159E-5</v>
      </c>
      <c r="GM121" s="1">
        <v>4.5778392319000001E-5</v>
      </c>
      <c r="GN121" s="1">
        <v>2.57045604867E-5</v>
      </c>
      <c r="GO121">
        <v>3.7292300904299999E-3</v>
      </c>
      <c r="GP121" s="1">
        <v>8.6836420402700004E-5</v>
      </c>
      <c r="GQ121" s="1">
        <v>6.2581935182500005E-5</v>
      </c>
      <c r="GR121" s="1">
        <v>3.0077299331399999E-5</v>
      </c>
      <c r="GS121" s="1">
        <v>4.43710202882E-5</v>
      </c>
      <c r="GT121" s="1">
        <v>4.6026320332699998E-5</v>
      </c>
      <c r="GU121" s="1">
        <v>5.11886862356E-5</v>
      </c>
      <c r="GV121">
        <v>2.4205556738100001E-2</v>
      </c>
      <c r="GW121" s="1">
        <v>6.6477619120400001E-5</v>
      </c>
      <c r="GX121" s="1">
        <v>2.7869048220599999E-5</v>
      </c>
      <c r="GY121" s="1">
        <v>2.9973312491400001E-5</v>
      </c>
      <c r="GZ121" s="1">
        <v>5.1262125381700002E-5</v>
      </c>
      <c r="HA121" s="1">
        <v>8.1193466607799999E-5</v>
      </c>
      <c r="HB121" s="1">
        <v>6.9605535198399997E-5</v>
      </c>
      <c r="HC121" s="1">
        <v>4.3836732541799997E-5</v>
      </c>
      <c r="HD121">
        <v>1.81949973352E-3</v>
      </c>
      <c r="HE121" s="1">
        <v>3.0471447125800001E-5</v>
      </c>
      <c r="HF121" s="1">
        <v>3.4554593841000003E-5</v>
      </c>
      <c r="HG121" s="1">
        <v>3.9917323508700003E-5</v>
      </c>
      <c r="HH121" s="1">
        <v>2.41235222086E-5</v>
      </c>
      <c r="HI121" s="1">
        <v>1.4018774610500001E-5</v>
      </c>
      <c r="HJ121">
        <v>1.1064433038900001E-4</v>
      </c>
      <c r="HK121" s="1">
        <v>3.7873724480700002E-5</v>
      </c>
      <c r="HL121" s="1">
        <v>6.2740412804600004E-5</v>
      </c>
      <c r="HM121">
        <v>1.01961544331E-4</v>
      </c>
      <c r="HN121" s="1">
        <v>8.4045295276600004E-5</v>
      </c>
      <c r="HO121">
        <v>8.27891281835E-3</v>
      </c>
      <c r="HP121">
        <v>1.16827471045E-3</v>
      </c>
      <c r="HQ121" s="1">
        <v>8.7621480937799995E-5</v>
      </c>
      <c r="HR121" s="1">
        <v>8.7690127174700006E-5</v>
      </c>
      <c r="HS121">
        <v>6.6954839680400001E-3</v>
      </c>
      <c r="HT121" s="1">
        <v>4.3537795370999999E-5</v>
      </c>
      <c r="HU121" s="1">
        <v>4.4964460288099998E-5</v>
      </c>
      <c r="HV121" s="1">
        <v>4.3365732035800001E-5</v>
      </c>
      <c r="HW121" s="1">
        <v>2.22618036665E-5</v>
      </c>
      <c r="HX121">
        <v>2.2839201325199998E-3</v>
      </c>
      <c r="HY121" s="1">
        <v>4.8627685462200002E-5</v>
      </c>
      <c r="HZ121">
        <v>2.1619516085200001E-3</v>
      </c>
      <c r="IA121" s="1">
        <v>6.3185442553399999E-5</v>
      </c>
      <c r="IB121" s="1">
        <v>3.5821085503900003E-5</v>
      </c>
      <c r="IC121" s="1">
        <v>6.9527784965399999E-5</v>
      </c>
      <c r="ID121" s="1">
        <v>5.6429972655199999E-5</v>
      </c>
      <c r="IE121">
        <v>2.4844727805699999E-3</v>
      </c>
      <c r="IF121" s="1">
        <v>6.8209093699999999E-5</v>
      </c>
      <c r="IG121" s="1">
        <v>4.8549151330199998E-5</v>
      </c>
      <c r="IH121">
        <v>2.0455385199599999E-3</v>
      </c>
      <c r="II121" s="1">
        <v>5.4924079949200002E-5</v>
      </c>
      <c r="IJ121" s="1">
        <v>1.7393734143199999E-5</v>
      </c>
      <c r="IK121" s="1">
        <v>3.2717474855999999E-5</v>
      </c>
      <c r="IL121" s="1">
        <v>6.52310169868E-5</v>
      </c>
      <c r="IM121" s="1">
        <v>4.3918961246300001E-5</v>
      </c>
      <c r="IN121" s="1">
        <v>7.1337036126499997E-5</v>
      </c>
      <c r="IO121" s="1">
        <v>5.1262328911600001E-5</v>
      </c>
      <c r="IP121">
        <v>1.39901076709E-3</v>
      </c>
      <c r="IQ121" s="1">
        <v>6.50291575543E-5</v>
      </c>
      <c r="IR121" s="1">
        <v>3.79811034469E-5</v>
      </c>
      <c r="IS121">
        <v>9.1344070654799997E-4</v>
      </c>
      <c r="IT121" s="1">
        <v>5.4534758573400001E-5</v>
      </c>
      <c r="IU121" s="1">
        <v>2.29439364591E-5</v>
      </c>
      <c r="IV121" s="1">
        <v>4.4419821035099997E-5</v>
      </c>
      <c r="IW121" s="1">
        <v>4.4717995723699997E-5</v>
      </c>
      <c r="IX121" s="1">
        <v>5.2042421575000001E-5</v>
      </c>
      <c r="IY121" s="1">
        <v>2.55840780648E-5</v>
      </c>
      <c r="IZ121" s="1">
        <v>2.51461651798E-5</v>
      </c>
      <c r="JA121" s="1">
        <v>6.9969589089700001E-5</v>
      </c>
      <c r="JB121">
        <v>6.5067838638400001E-4</v>
      </c>
      <c r="JC121" s="1">
        <v>4.0098903502800002E-5</v>
      </c>
      <c r="JD121" s="1">
        <v>4.8571453145799997E-5</v>
      </c>
      <c r="JE121" s="1">
        <v>3.28160053691E-5</v>
      </c>
      <c r="JF121" s="1">
        <v>6.7578916621099995E-5</v>
      </c>
      <c r="JG121" s="1">
        <v>3.4202181698400001E-5</v>
      </c>
      <c r="JH121" s="1">
        <v>3.4756356971100002E-5</v>
      </c>
      <c r="JI121" s="1">
        <v>2.7797622604600002E-5</v>
      </c>
      <c r="JJ121" s="1">
        <v>4.6352494846799997E-5</v>
      </c>
      <c r="JK121" s="1">
        <v>3.7126941058000002E-5</v>
      </c>
      <c r="JL121">
        <v>5.9315398397399995E-4</v>
      </c>
      <c r="JM121">
        <v>1.4826225505999999E-3</v>
      </c>
      <c r="JN121">
        <v>1.0929430148199999E-3</v>
      </c>
      <c r="JO121" s="1">
        <v>3.6037600428100001E-5</v>
      </c>
      <c r="JP121">
        <v>1.10168979529E-4</v>
      </c>
      <c r="JQ121">
        <v>1.0334916832600001E-4</v>
      </c>
      <c r="JR121" s="1">
        <v>7.9382956218600002E-6</v>
      </c>
      <c r="JS121">
        <v>1.58061177472E-3</v>
      </c>
      <c r="JT121">
        <v>2.4176568319099999E-3</v>
      </c>
      <c r="JU121" s="1">
        <v>3.9386578025399997E-5</v>
      </c>
      <c r="JV121" s="1">
        <v>2.50206294829E-5</v>
      </c>
      <c r="JW121" s="1">
        <v>2.07101941822E-5</v>
      </c>
      <c r="JX121">
        <v>1.6116423883699999E-3</v>
      </c>
      <c r="JY121" s="1">
        <v>2.5753369635800001E-5</v>
      </c>
      <c r="JZ121">
        <v>1.02935306745E-3</v>
      </c>
      <c r="KA121" s="1">
        <v>1.8173154347000001E-5</v>
      </c>
      <c r="KB121" s="1">
        <v>2.0281964149499999E-5</v>
      </c>
      <c r="KC121" s="1">
        <v>1.96523948699E-5</v>
      </c>
      <c r="KD121" s="1">
        <v>2.2378955744999999E-5</v>
      </c>
      <c r="KE121">
        <v>9.1130486792800002E-4</v>
      </c>
      <c r="KF121">
        <v>8.3624294175400004E-4</v>
      </c>
      <c r="KG121">
        <v>4.6545657418299996E-3</v>
      </c>
      <c r="KH121" s="1">
        <v>2.3604209322399999E-5</v>
      </c>
      <c r="KI121" s="1">
        <v>2.9110163708500001E-5</v>
      </c>
      <c r="KJ121" s="1">
        <v>3.5323404973299999E-5</v>
      </c>
      <c r="KK121" s="1">
        <v>3.5029407235000001E-5</v>
      </c>
      <c r="KL121" s="1">
        <v>2.5955794778899999E-5</v>
      </c>
      <c r="KM121" s="1">
        <v>2.9501443598499999E-5</v>
      </c>
      <c r="KN121" s="1">
        <v>5.6743550887599998E-5</v>
      </c>
      <c r="KO121">
        <v>1.3711875626700001E-3</v>
      </c>
      <c r="KP121" s="1">
        <v>2.09522325537E-5</v>
      </c>
      <c r="KQ121" s="1">
        <v>1.9459918970999999E-5</v>
      </c>
    </row>
    <row r="122" spans="1:303" x14ac:dyDescent="0.25">
      <c r="A122" t="s">
        <v>2</v>
      </c>
      <c r="B122" t="s">
        <v>1</v>
      </c>
      <c r="C122">
        <v>40</v>
      </c>
      <c r="D122">
        <v>0.60918807072600001</v>
      </c>
      <c r="E122">
        <v>9.0840051424800006E-2</v>
      </c>
      <c r="F122">
        <v>6.1062961182399997E-2</v>
      </c>
      <c r="G122">
        <v>8.6476242724399993E-2</v>
      </c>
      <c r="H122">
        <v>4.2711951736800001E-2</v>
      </c>
      <c r="I122">
        <v>7.5715018251999999E-3</v>
      </c>
      <c r="J122">
        <v>9.8589790244600004E-3</v>
      </c>
      <c r="K122">
        <v>1.5766371632E-3</v>
      </c>
      <c r="L122">
        <v>9.7902921425900005E-4</v>
      </c>
      <c r="M122">
        <v>5.9905893487200001E-3</v>
      </c>
      <c r="N122">
        <v>5.4024566982600001E-3</v>
      </c>
      <c r="O122">
        <v>3.6006165064599999E-3</v>
      </c>
      <c r="P122">
        <v>8.2585790000699996E-4</v>
      </c>
      <c r="Q122">
        <v>7.9567812271900008E-3</v>
      </c>
      <c r="R122">
        <v>7.2249860039500001E-4</v>
      </c>
      <c r="S122">
        <v>3.5278204651500002E-4</v>
      </c>
      <c r="T122">
        <v>2.3375432934200002E-3</v>
      </c>
      <c r="U122">
        <v>3.2660992382199999E-3</v>
      </c>
      <c r="V122">
        <v>1.7379299966800001E-3</v>
      </c>
      <c r="W122">
        <v>3.1262303690799998E-4</v>
      </c>
      <c r="X122">
        <v>5.8501151210900004E-4</v>
      </c>
      <c r="Y122">
        <v>2.7595593750200001E-4</v>
      </c>
      <c r="Z122">
        <v>1.2499914479700001E-3</v>
      </c>
      <c r="AA122">
        <v>5.5431732959999999E-4</v>
      </c>
      <c r="AB122">
        <v>4.5428591845299998E-4</v>
      </c>
      <c r="AC122">
        <v>3.7006862460400001E-4</v>
      </c>
      <c r="AD122">
        <v>3.3264115578100003E-4</v>
      </c>
      <c r="AE122">
        <v>3.0118052724200002E-4</v>
      </c>
      <c r="AF122">
        <v>5.17763428954E-4</v>
      </c>
      <c r="AG122">
        <v>6.8130282224499999E-3</v>
      </c>
      <c r="AH122">
        <v>7.4290563894499999E-3</v>
      </c>
      <c r="AI122">
        <v>3.7094119952399998E-4</v>
      </c>
      <c r="AJ122">
        <v>2.29216920539E-4</v>
      </c>
      <c r="AK122">
        <v>6.3873972965600005E-4</v>
      </c>
      <c r="AL122">
        <v>4.3614247791000003E-4</v>
      </c>
      <c r="AM122">
        <v>1.03068990099E-4</v>
      </c>
      <c r="AN122">
        <v>5.4600455195099999E-4</v>
      </c>
      <c r="AO122">
        <v>3.2104549136600003E-4</v>
      </c>
      <c r="AP122">
        <v>3.7196169342399999E-4</v>
      </c>
      <c r="AQ122">
        <v>2.4603410048399998E-4</v>
      </c>
      <c r="AR122">
        <v>2.2107685873599999E-4</v>
      </c>
      <c r="AS122">
        <v>1.9340899857700001E-4</v>
      </c>
      <c r="AT122">
        <v>1.84762925912E-4</v>
      </c>
      <c r="AU122">
        <v>1.20553800593E-4</v>
      </c>
      <c r="AV122">
        <v>1.9561902506000001E-4</v>
      </c>
      <c r="AW122">
        <v>2.9740970378600002E-4</v>
      </c>
      <c r="AX122">
        <v>1.7607632865600001E-4</v>
      </c>
      <c r="AY122">
        <v>2.3350969254299999E-4</v>
      </c>
      <c r="AZ122">
        <v>1.1607164196700001E-4</v>
      </c>
      <c r="BA122">
        <v>1.7316112992400001E-2</v>
      </c>
      <c r="BB122">
        <v>1.0751372041400001E-4</v>
      </c>
      <c r="BC122" s="1">
        <v>9.3654447321699994E-5</v>
      </c>
      <c r="BD122" s="1">
        <v>2.7089105756299999E-5</v>
      </c>
      <c r="BE122">
        <v>2.4994041902200002E-4</v>
      </c>
      <c r="BF122">
        <v>1.68669351511E-4</v>
      </c>
      <c r="BG122">
        <v>1.32235870401E-2</v>
      </c>
      <c r="BH122">
        <v>2.2578803419900001E-4</v>
      </c>
      <c r="BI122" s="1">
        <v>9.0955828836699996E-5</v>
      </c>
      <c r="BJ122">
        <v>1.5750305899800001E-4</v>
      </c>
      <c r="BK122" s="1">
        <v>9.6199012077800001E-5</v>
      </c>
      <c r="BL122">
        <v>1.2085068169400001E-4</v>
      </c>
      <c r="BM122">
        <v>1.74013451766E-4</v>
      </c>
      <c r="BN122" s="1">
        <v>4.3053849457800002E-5</v>
      </c>
      <c r="BO122" s="1">
        <v>9.3823038097100005E-5</v>
      </c>
      <c r="BP122" s="1">
        <v>9.1972542044999996E-5</v>
      </c>
      <c r="BQ122">
        <v>1.3637911426800001E-4</v>
      </c>
      <c r="BR122" s="1">
        <v>8.5085826664300004E-5</v>
      </c>
      <c r="BS122">
        <v>1.5047203240400001E-2</v>
      </c>
      <c r="BT122">
        <v>1.4240009201000001E-4</v>
      </c>
      <c r="BU122">
        <v>1.34294874963E-4</v>
      </c>
      <c r="BV122">
        <v>1.32217734687E-4</v>
      </c>
      <c r="BW122" s="1">
        <v>7.1336997456099998E-5</v>
      </c>
      <c r="BX122">
        <v>1.8128655341199999E-4</v>
      </c>
      <c r="BY122" s="1">
        <v>8.7096548247800004E-5</v>
      </c>
      <c r="BZ122">
        <v>1.2648629647200001E-4</v>
      </c>
      <c r="CA122" s="1">
        <v>9.2746266318500004E-5</v>
      </c>
      <c r="CB122">
        <v>1.4358231405599999E-4</v>
      </c>
      <c r="CC122">
        <v>1.1354927884499999E-4</v>
      </c>
      <c r="CD122" s="1">
        <v>4.4317532020199999E-5</v>
      </c>
      <c r="CE122" s="1">
        <v>7.8121291827799996E-5</v>
      </c>
      <c r="CF122" s="1">
        <v>4.5462131785100003E-5</v>
      </c>
      <c r="CG122">
        <v>2.15715607633E-3</v>
      </c>
      <c r="CH122">
        <v>1.6037261984800001E-4</v>
      </c>
      <c r="CI122" s="1">
        <v>8.7439163653300005E-5</v>
      </c>
      <c r="CJ122">
        <v>1.04382947317E-4</v>
      </c>
      <c r="CK122" s="1">
        <v>3.5479153941200001E-5</v>
      </c>
      <c r="CL122" s="1">
        <v>7.4805147365600001E-5</v>
      </c>
      <c r="CM122">
        <v>1.42625228366E-4</v>
      </c>
      <c r="CN122">
        <v>1.72577837873E-4</v>
      </c>
      <c r="CO122">
        <v>1.8250322408800001E-4</v>
      </c>
      <c r="CP122" s="1">
        <v>8.4432078817999999E-5</v>
      </c>
      <c r="CQ122">
        <v>1.53930241213E-4</v>
      </c>
      <c r="CR122" s="1">
        <v>8.6578225256699995E-5</v>
      </c>
      <c r="CS122" s="1">
        <v>5.69769243124E-5</v>
      </c>
      <c r="CT122">
        <v>4.5421487049899997E-3</v>
      </c>
      <c r="CU122" s="1">
        <v>5.9144498257499999E-5</v>
      </c>
      <c r="CV122" s="1">
        <v>2.6670338987699999E-5</v>
      </c>
      <c r="CW122">
        <v>2.4263620289799999E-3</v>
      </c>
      <c r="CX122" s="1">
        <v>4.2503351452799998E-5</v>
      </c>
      <c r="CY122">
        <v>6.5720153329899998E-3</v>
      </c>
      <c r="CZ122">
        <v>3.5664333042799998E-4</v>
      </c>
      <c r="DA122" s="1">
        <v>6.1573633787400005E-5</v>
      </c>
      <c r="DB122" s="1">
        <v>9.8845281839099998E-5</v>
      </c>
      <c r="DC122">
        <v>1.2228838209200001E-4</v>
      </c>
      <c r="DD122">
        <v>7.8427251008500003E-3</v>
      </c>
      <c r="DE122" s="1">
        <v>4.1575722520099998E-5</v>
      </c>
      <c r="DF122" s="1">
        <v>5.2141604348399999E-5</v>
      </c>
      <c r="DG122" s="1">
        <v>8.7721602234200005E-5</v>
      </c>
      <c r="DH122" s="1">
        <v>5.43221306065E-5</v>
      </c>
      <c r="DI122" s="1">
        <v>4.8752766133000001E-5</v>
      </c>
      <c r="DJ122">
        <v>2.3632912018300002E-3</v>
      </c>
      <c r="DK122" s="1">
        <v>7.2897968560100006E-5</v>
      </c>
      <c r="DL122" s="1">
        <v>3.5581455978999998E-5</v>
      </c>
      <c r="DM122" s="1">
        <v>9.1973116219900005E-5</v>
      </c>
      <c r="DN122" s="1">
        <v>6.3195307891300001E-5</v>
      </c>
      <c r="DO122" s="1">
        <v>5.7240330904000003E-5</v>
      </c>
      <c r="DP122" s="1">
        <v>5.2277879969400001E-5</v>
      </c>
      <c r="DQ122" s="1">
        <v>9.5998378761000006E-5</v>
      </c>
      <c r="DR122">
        <v>1.41405015341E-4</v>
      </c>
      <c r="DS122">
        <v>1.17810742081E-4</v>
      </c>
      <c r="DT122" s="1">
        <v>3.7736201281499998E-5</v>
      </c>
      <c r="DU122" s="1">
        <v>7.08737590291E-5</v>
      </c>
      <c r="DV122">
        <v>1.3886464366700001E-4</v>
      </c>
      <c r="DW122" s="1">
        <v>1.32026892309E-5</v>
      </c>
      <c r="DX122" s="1">
        <v>7.0400748076799999E-5</v>
      </c>
      <c r="DY122" s="1">
        <v>3.60848877535E-5</v>
      </c>
      <c r="DZ122" s="1">
        <v>4.5052838253899997E-5</v>
      </c>
      <c r="EA122" s="1">
        <v>8.9952000788399994E-5</v>
      </c>
      <c r="EB122" s="1">
        <v>7.4088061051499996E-5</v>
      </c>
      <c r="EC122" s="1">
        <v>9.1724649917800002E-5</v>
      </c>
      <c r="ED122" s="1">
        <v>5.7267237863900003E-5</v>
      </c>
      <c r="EE122" s="1">
        <v>5.24029616469E-5</v>
      </c>
      <c r="EF122" s="1">
        <v>6.70975458575E-5</v>
      </c>
      <c r="EG122">
        <v>1.21100425673E-2</v>
      </c>
      <c r="EH122" s="1">
        <v>4.1337392030699997E-5</v>
      </c>
      <c r="EI122">
        <v>2.6930453831800001E-3</v>
      </c>
      <c r="EJ122">
        <v>1.212514189E-4</v>
      </c>
      <c r="EK122" s="1">
        <v>3.94721247561E-5</v>
      </c>
      <c r="EL122">
        <v>4.6856182914500003E-3</v>
      </c>
      <c r="EM122" s="1">
        <v>3.2908674758299999E-5</v>
      </c>
      <c r="EN122" s="1">
        <v>4.92534592196E-5</v>
      </c>
      <c r="EO122" s="1">
        <v>9.4282022802800002E-5</v>
      </c>
      <c r="EP122" s="1">
        <v>4.4597250583899998E-5</v>
      </c>
      <c r="EQ122">
        <v>1.4319009511999999E-3</v>
      </c>
      <c r="ER122" s="1">
        <v>3.11071166364E-5</v>
      </c>
      <c r="ES122">
        <v>2.2594514097200001E-3</v>
      </c>
      <c r="ET122" s="1">
        <v>7.5896615253899998E-5</v>
      </c>
      <c r="EU122" s="1">
        <v>7.1959823990600002E-5</v>
      </c>
      <c r="EV122" s="1">
        <v>2.8302259280199999E-5</v>
      </c>
      <c r="EW122" s="1">
        <v>5.3428587412099997E-5</v>
      </c>
      <c r="EX122" s="1">
        <v>5.3566707027600002E-5</v>
      </c>
      <c r="EY122" s="1">
        <v>7.7620695934699997E-5</v>
      </c>
      <c r="EZ122" s="1">
        <v>3.86871050356E-5</v>
      </c>
      <c r="FA122">
        <v>9.24787573423E-4</v>
      </c>
      <c r="FB122" s="1">
        <v>4.3320470033700003E-5</v>
      </c>
      <c r="FC122" s="1">
        <v>4.8566427407100003E-5</v>
      </c>
      <c r="FD122" s="1">
        <v>7.3885955723900005E-5</v>
      </c>
      <c r="FE122" s="1">
        <v>3.1603961903300002E-5</v>
      </c>
      <c r="FF122" s="1">
        <v>4.1057235311900001E-5</v>
      </c>
      <c r="FG122" s="1">
        <v>2.5043836646000002E-5</v>
      </c>
      <c r="FH122" s="1">
        <v>3.5332901858000002E-5</v>
      </c>
      <c r="FI122" s="1">
        <v>1.384267935E-5</v>
      </c>
      <c r="FJ122" s="1">
        <v>4.9374253520700003E-5</v>
      </c>
      <c r="FK122">
        <v>3.14578468992E-3</v>
      </c>
      <c r="FL122" s="1">
        <v>4.6810577419400001E-5</v>
      </c>
      <c r="FM122" s="1">
        <v>2.80463598783E-5</v>
      </c>
      <c r="FN122" s="1">
        <v>4.0034143899999999E-5</v>
      </c>
      <c r="FO122">
        <v>2.66904358582E-3</v>
      </c>
      <c r="FP122">
        <v>1.07858001284E-4</v>
      </c>
      <c r="FQ122" s="1">
        <v>4.7464263647899998E-5</v>
      </c>
      <c r="FR122" s="1">
        <v>4.6191130490300001E-5</v>
      </c>
      <c r="FS122">
        <v>1.4812861715100001E-3</v>
      </c>
      <c r="FT122" s="1">
        <v>3.5845742103199997E-5</v>
      </c>
      <c r="FU122" s="1">
        <v>5.5823773260200002E-5</v>
      </c>
      <c r="FV122">
        <v>3.44119891401E-3</v>
      </c>
      <c r="FW122" s="1">
        <v>6.00777282436E-5</v>
      </c>
      <c r="FX122" s="1">
        <v>4.8789085899799999E-5</v>
      </c>
      <c r="FY122" s="1">
        <v>3.0580512528399999E-5</v>
      </c>
      <c r="FZ122" s="1">
        <v>4.69432217678E-5</v>
      </c>
      <c r="GA122" s="1">
        <v>4.6045344356100001E-5</v>
      </c>
      <c r="GB122" s="1">
        <v>6.6914091533599998E-5</v>
      </c>
      <c r="GC122">
        <v>5.5891373750499998E-3</v>
      </c>
      <c r="GD122" s="1">
        <v>1.4551948044299999E-5</v>
      </c>
      <c r="GE122">
        <v>2.0464949153399998E-3</v>
      </c>
      <c r="GF122" s="1">
        <v>4.4801382626399999E-5</v>
      </c>
      <c r="GG122">
        <v>1.6496811757400001E-3</v>
      </c>
      <c r="GH122" s="1">
        <v>4.9701946587100001E-5</v>
      </c>
      <c r="GI122" s="1">
        <v>9.7943432304300004E-5</v>
      </c>
      <c r="GJ122" s="1">
        <v>3.4060323561600001E-5</v>
      </c>
      <c r="GK122" s="1">
        <v>4.2357811334499999E-5</v>
      </c>
      <c r="GL122" s="1">
        <v>1.96239635849E-5</v>
      </c>
      <c r="GM122" s="1">
        <v>3.5541259205600002E-5</v>
      </c>
      <c r="GN122" s="1">
        <v>2.8977660571299999E-5</v>
      </c>
      <c r="GO122">
        <v>3.20899583271E-3</v>
      </c>
      <c r="GP122" s="1">
        <v>7.3091134535299996E-5</v>
      </c>
      <c r="GQ122" s="1">
        <v>3.0768313215999999E-5</v>
      </c>
      <c r="GR122" s="1">
        <v>2.6882343495800001E-5</v>
      </c>
      <c r="GS122" s="1">
        <v>3.2700798564999997E-5</v>
      </c>
      <c r="GT122" s="1">
        <v>2.7700231518999998E-5</v>
      </c>
      <c r="GU122" s="1">
        <v>4.6361651611799998E-5</v>
      </c>
      <c r="GV122">
        <v>2.0153795391800001E-2</v>
      </c>
      <c r="GW122" s="1">
        <v>7.1890775511899996E-5</v>
      </c>
      <c r="GX122" s="1">
        <v>2.7440859369199999E-5</v>
      </c>
      <c r="GY122" s="1">
        <v>2.2502446275399999E-5</v>
      </c>
      <c r="GZ122" s="1">
        <v>4.1828807803500002E-5</v>
      </c>
      <c r="HA122" s="1">
        <v>7.1112762128999998E-5</v>
      </c>
      <c r="HB122" s="1">
        <v>4.4386056645899998E-5</v>
      </c>
      <c r="HC122" s="1">
        <v>4.2428751130699998E-5</v>
      </c>
      <c r="HD122">
        <v>1.27934197956E-3</v>
      </c>
      <c r="HE122" s="1">
        <v>2.38653135353E-5</v>
      </c>
      <c r="HF122" s="1">
        <v>2.9621038378399999E-5</v>
      </c>
      <c r="HG122" s="1">
        <v>3.6887106438199997E-5</v>
      </c>
      <c r="HH122" s="1">
        <v>1.26955088997E-5</v>
      </c>
      <c r="HI122" s="1">
        <v>1.5706070011799999E-5</v>
      </c>
      <c r="HJ122">
        <v>1.00987655564E-4</v>
      </c>
      <c r="HK122" s="1">
        <v>2.7828994232199999E-5</v>
      </c>
      <c r="HL122" s="1">
        <v>6.0707913496599998E-5</v>
      </c>
      <c r="HM122" s="1">
        <v>8.5039187910499996E-5</v>
      </c>
      <c r="HN122" s="1">
        <v>8.1994746798800007E-5</v>
      </c>
      <c r="HO122">
        <v>5.5744778138599998E-3</v>
      </c>
      <c r="HP122">
        <v>8.8625469433599999E-4</v>
      </c>
      <c r="HQ122" s="1">
        <v>8.8071976153899999E-5</v>
      </c>
      <c r="HR122" s="1">
        <v>6.03040137276E-5</v>
      </c>
      <c r="HS122">
        <v>4.69162026281E-3</v>
      </c>
      <c r="HT122" s="1">
        <v>5.1962558617399999E-5</v>
      </c>
      <c r="HU122" s="1">
        <v>4.7958774716000001E-5</v>
      </c>
      <c r="HV122" s="1">
        <v>4.6104302836000001E-5</v>
      </c>
      <c r="HW122" s="1">
        <v>1.4925668062299999E-5</v>
      </c>
      <c r="HX122">
        <v>2.0448024815099999E-3</v>
      </c>
      <c r="HY122" s="1">
        <v>6.1687153963499997E-5</v>
      </c>
      <c r="HZ122">
        <v>1.5801648107300001E-3</v>
      </c>
      <c r="IA122" s="1">
        <v>4.6754979196200001E-5</v>
      </c>
      <c r="IB122" s="1">
        <v>2.7865570186200001E-5</v>
      </c>
      <c r="IC122" s="1">
        <v>4.5627404279800001E-5</v>
      </c>
      <c r="ID122" s="1">
        <v>3.2000215836999998E-5</v>
      </c>
      <c r="IE122">
        <v>2.17881054101E-3</v>
      </c>
      <c r="IF122" s="1">
        <v>6.6915072150599994E-5</v>
      </c>
      <c r="IG122" s="1">
        <v>3.6496364807500002E-5</v>
      </c>
      <c r="IH122">
        <v>1.5617316897200001E-3</v>
      </c>
      <c r="II122" s="1">
        <v>4.7006817064799998E-5</v>
      </c>
      <c r="IJ122" s="1">
        <v>1.42080209999E-5</v>
      </c>
      <c r="IK122" s="1">
        <v>2.5282502052999999E-5</v>
      </c>
      <c r="IL122" s="1">
        <v>4.0696537130500002E-5</v>
      </c>
      <c r="IM122" s="1">
        <v>4.3211435548799999E-5</v>
      </c>
      <c r="IN122" s="1">
        <v>7.3061789487999996E-5</v>
      </c>
      <c r="IO122" s="1">
        <v>2.4362929656E-5</v>
      </c>
      <c r="IP122">
        <v>1.2136717873899999E-3</v>
      </c>
      <c r="IQ122" s="1">
        <v>6.6951686768100007E-5</v>
      </c>
      <c r="IR122" s="1">
        <v>4.5071089310699999E-5</v>
      </c>
      <c r="IS122">
        <v>7.43524651999E-4</v>
      </c>
      <c r="IT122" s="1">
        <v>5.3084426473999997E-5</v>
      </c>
      <c r="IU122" s="1">
        <v>1.4347551971999999E-5</v>
      </c>
      <c r="IV122" s="1">
        <v>4.3017581967400003E-5</v>
      </c>
      <c r="IW122" s="1">
        <v>5.40937638938E-5</v>
      </c>
      <c r="IX122" s="1">
        <v>3.9959351650299999E-5</v>
      </c>
      <c r="IY122" s="1">
        <v>1.5529662635500002E-5</v>
      </c>
      <c r="IZ122" s="1">
        <v>2.74549189156E-5</v>
      </c>
      <c r="JA122" s="1">
        <v>5.4361261489799998E-5</v>
      </c>
      <c r="JB122">
        <v>5.1333844948099996E-4</v>
      </c>
      <c r="JC122" s="1">
        <v>2.9784392452E-5</v>
      </c>
      <c r="JD122" s="1">
        <v>4.55573295798E-5</v>
      </c>
      <c r="JE122" s="1">
        <v>2.8258753104800001E-5</v>
      </c>
      <c r="JF122" s="1">
        <v>5.3269348559399999E-5</v>
      </c>
      <c r="JG122" s="1">
        <v>2.63593401619E-5</v>
      </c>
      <c r="JH122" s="1">
        <v>3.0731480476499998E-5</v>
      </c>
      <c r="JI122" s="1">
        <v>2.3801067826899999E-5</v>
      </c>
      <c r="JJ122" s="1">
        <v>3.2393771414099997E-5</v>
      </c>
      <c r="JK122" s="1">
        <v>3.5589835005E-5</v>
      </c>
      <c r="JL122">
        <v>5.6498865479099995E-4</v>
      </c>
      <c r="JM122">
        <v>9.9022674790000004E-4</v>
      </c>
      <c r="JN122">
        <v>8.4309700681300004E-4</v>
      </c>
      <c r="JO122" s="1">
        <v>3.0107029561400001E-5</v>
      </c>
      <c r="JP122" s="1">
        <v>9.6222777623200005E-5</v>
      </c>
      <c r="JQ122" s="1">
        <v>9.3570094578700002E-5</v>
      </c>
      <c r="JR122" s="1">
        <v>1.04159634991E-5</v>
      </c>
      <c r="JS122">
        <v>1.0168214113099999E-3</v>
      </c>
      <c r="JT122">
        <v>1.4707965665900001E-3</v>
      </c>
      <c r="JU122" s="1">
        <v>4.0941209219500001E-5</v>
      </c>
      <c r="JV122" s="1">
        <v>2.2304192369799999E-5</v>
      </c>
      <c r="JW122" s="1">
        <v>1.72051217457E-5</v>
      </c>
      <c r="JX122">
        <v>1.31967999451E-3</v>
      </c>
      <c r="JY122" s="1">
        <v>2.68519514097E-5</v>
      </c>
      <c r="JZ122">
        <v>7.72013887783E-4</v>
      </c>
      <c r="KA122" s="1">
        <v>1.7894156062099999E-5</v>
      </c>
      <c r="KB122" s="1">
        <v>1.82549750254E-5</v>
      </c>
      <c r="KC122" s="1">
        <v>1.8736994764499999E-5</v>
      </c>
      <c r="KD122" s="1">
        <v>1.78597719206E-5</v>
      </c>
      <c r="KE122">
        <v>7.3152387004799999E-4</v>
      </c>
      <c r="KF122">
        <v>6.2193945678799996E-4</v>
      </c>
      <c r="KG122">
        <v>3.0456095168800001E-3</v>
      </c>
      <c r="KH122" s="1">
        <v>3.0530250935799999E-5</v>
      </c>
      <c r="KI122" s="1">
        <v>2.52421182011E-5</v>
      </c>
      <c r="KJ122" s="1">
        <v>2.7699778666399998E-5</v>
      </c>
      <c r="KK122" s="1">
        <v>2.5968567935399999E-5</v>
      </c>
      <c r="KL122" s="1">
        <v>2.68626962508E-5</v>
      </c>
      <c r="KM122" s="1">
        <v>2.05086135551E-5</v>
      </c>
      <c r="KN122" s="1">
        <v>3.95351530799E-5</v>
      </c>
      <c r="KO122">
        <v>9.7381217294500002E-4</v>
      </c>
      <c r="KP122" s="1">
        <v>1.7545535521699999E-5</v>
      </c>
      <c r="KQ122" s="1">
        <v>1.7619216103300001E-5</v>
      </c>
    </row>
    <row r="123" spans="1:303" x14ac:dyDescent="0.25">
      <c r="A123" t="s">
        <v>3</v>
      </c>
      <c r="B123" t="s">
        <v>1</v>
      </c>
      <c r="C123">
        <v>40</v>
      </c>
      <c r="D123">
        <v>1</v>
      </c>
      <c r="E123">
        <v>0.98680972723299998</v>
      </c>
      <c r="F123">
        <v>0.84639778431599999</v>
      </c>
      <c r="G123">
        <v>0.98516707675899995</v>
      </c>
      <c r="H123">
        <v>1.95795048989</v>
      </c>
      <c r="I123">
        <v>1.24984954463</v>
      </c>
      <c r="J123">
        <v>0.85924008783000005</v>
      </c>
      <c r="K123">
        <v>1.29174432508</v>
      </c>
      <c r="L123">
        <v>0.81470342770799997</v>
      </c>
      <c r="M123">
        <v>0.90779743527500001</v>
      </c>
      <c r="N123">
        <v>0.89949751673699996</v>
      </c>
      <c r="O123">
        <v>0.62173781733</v>
      </c>
      <c r="P123">
        <v>0.36272761957100003</v>
      </c>
      <c r="Q123">
        <v>1.4314253904000001</v>
      </c>
      <c r="R123">
        <v>1.7597840711399999</v>
      </c>
      <c r="S123">
        <v>1.34387436479</v>
      </c>
      <c r="T123">
        <v>0.91644760475200004</v>
      </c>
      <c r="U123">
        <v>0.686143866607</v>
      </c>
      <c r="V123">
        <v>0.97910200681699999</v>
      </c>
      <c r="W123">
        <v>1.5411062820600001</v>
      </c>
      <c r="X123">
        <v>1.0160994835999999</v>
      </c>
      <c r="Y123">
        <v>1.2374624677199999</v>
      </c>
      <c r="Z123">
        <v>0.969398850443</v>
      </c>
      <c r="AA123">
        <v>3.3214591142700001</v>
      </c>
      <c r="AB123">
        <v>0.92526381440200001</v>
      </c>
      <c r="AC123">
        <v>0.95585943056900002</v>
      </c>
      <c r="AD123">
        <v>1.6251959325900001</v>
      </c>
      <c r="AE123">
        <v>1.25748927846</v>
      </c>
      <c r="AF123">
        <v>0.73090897571199998</v>
      </c>
      <c r="AG123">
        <v>1.18194136394</v>
      </c>
      <c r="AH123">
        <v>0.93441279688900003</v>
      </c>
      <c r="AI123">
        <v>2.2499944370299998</v>
      </c>
      <c r="AJ123">
        <v>0.865186163359</v>
      </c>
      <c r="AK123">
        <v>1.12674081445</v>
      </c>
      <c r="AL123">
        <v>0.55580966996900005</v>
      </c>
      <c r="AM123">
        <v>1.37603194999</v>
      </c>
      <c r="AN123">
        <v>0.80793873772000002</v>
      </c>
      <c r="AO123">
        <v>0.94237160207600001</v>
      </c>
      <c r="AP123">
        <v>1.4477626166899999</v>
      </c>
      <c r="AQ123">
        <v>1.3022345313899999</v>
      </c>
      <c r="AR123">
        <v>1.1717263074099999</v>
      </c>
      <c r="AS123">
        <v>0.69890558916400003</v>
      </c>
      <c r="AT123">
        <v>1.4628436497799999</v>
      </c>
      <c r="AU123">
        <v>1.12798401712</v>
      </c>
      <c r="AV123">
        <v>1.0249831901699999</v>
      </c>
      <c r="AW123">
        <v>0.64380326587900005</v>
      </c>
      <c r="AX123">
        <v>0.81083196681299996</v>
      </c>
      <c r="AY123">
        <v>1.5179519453600001</v>
      </c>
      <c r="AZ123">
        <v>0.94783741773899999</v>
      </c>
      <c r="BA123">
        <v>0.97384492923199995</v>
      </c>
      <c r="BB123">
        <v>1.6208510162</v>
      </c>
      <c r="BC123">
        <v>1.44360761129</v>
      </c>
      <c r="BD123">
        <v>1.5519571698800001</v>
      </c>
      <c r="BE123">
        <v>0.68569521975900005</v>
      </c>
      <c r="BF123">
        <v>1.6847855645500001</v>
      </c>
      <c r="BG123">
        <v>1.11046299509</v>
      </c>
      <c r="BH123">
        <v>1.3626111995200001</v>
      </c>
      <c r="BI123">
        <v>1.1112114477899999</v>
      </c>
      <c r="BJ123">
        <v>0.98550671145199997</v>
      </c>
      <c r="BK123">
        <v>0.987057873127</v>
      </c>
      <c r="BL123">
        <v>1.02638088196</v>
      </c>
      <c r="BM123">
        <v>1.70467816718</v>
      </c>
      <c r="BN123">
        <v>1.0632847292400001</v>
      </c>
      <c r="BO123">
        <v>0.752792450374</v>
      </c>
      <c r="BP123">
        <v>0.87943377572100001</v>
      </c>
      <c r="BQ123">
        <v>1.2191854318899999</v>
      </c>
      <c r="BR123">
        <v>1.99161881993</v>
      </c>
      <c r="BS123">
        <v>1.1478889374900001</v>
      </c>
      <c r="BT123">
        <v>1.0038996048</v>
      </c>
      <c r="BU123">
        <v>0.95499005416000005</v>
      </c>
      <c r="BV123">
        <v>1.3713817104199999</v>
      </c>
      <c r="BW123">
        <v>0.92576380035299999</v>
      </c>
      <c r="BX123">
        <v>1.1216500142300001</v>
      </c>
      <c r="BY123">
        <v>1.44470738724</v>
      </c>
      <c r="BZ123">
        <v>0.73390777244000005</v>
      </c>
      <c r="CA123">
        <v>1.13059217158</v>
      </c>
      <c r="CB123">
        <v>1.13303842975</v>
      </c>
      <c r="CC123">
        <v>1.2562381151599999</v>
      </c>
      <c r="CD123">
        <v>1.7292824659699999</v>
      </c>
      <c r="CE123">
        <v>1.23359694055</v>
      </c>
      <c r="CF123">
        <v>1.2444249758399999</v>
      </c>
      <c r="CG123">
        <v>1.05393417007</v>
      </c>
      <c r="CH123">
        <v>0.96747290949499998</v>
      </c>
      <c r="CI123">
        <v>1.70274517503</v>
      </c>
      <c r="CJ123">
        <v>1.0366773413199999</v>
      </c>
      <c r="CK123">
        <v>0.57426905208800005</v>
      </c>
      <c r="CL123">
        <v>1.1136748965500001</v>
      </c>
      <c r="CM123">
        <v>1.32053559619</v>
      </c>
      <c r="CN123">
        <v>1.1087238268599999</v>
      </c>
      <c r="CO123">
        <v>1.3358481525200001</v>
      </c>
      <c r="CP123">
        <v>1.4273287699799999</v>
      </c>
      <c r="CQ123">
        <v>1.1219708096800001</v>
      </c>
      <c r="CR123">
        <v>1.2332639403300001</v>
      </c>
      <c r="CS123">
        <v>1.29527288605</v>
      </c>
      <c r="CT123">
        <v>1.0876373156600001</v>
      </c>
      <c r="CU123">
        <v>0.98145237458599999</v>
      </c>
      <c r="CV123">
        <v>1.48124100021</v>
      </c>
      <c r="CW123">
        <v>1.1824373989000001</v>
      </c>
      <c r="CX123">
        <v>1.2002281939299999</v>
      </c>
      <c r="CY123">
        <v>1.2279170825400001</v>
      </c>
      <c r="CZ123">
        <v>0.64994245716999999</v>
      </c>
      <c r="DA123">
        <v>0.88898770060200005</v>
      </c>
      <c r="DB123">
        <v>0.767374988102</v>
      </c>
      <c r="DC123">
        <v>1.1957151581900001</v>
      </c>
      <c r="DD123">
        <v>1.3049071326199999</v>
      </c>
      <c r="DE123">
        <v>1.7804134168100001</v>
      </c>
      <c r="DF123">
        <v>1.5394276545300001</v>
      </c>
      <c r="DG123">
        <v>1.3346806232299999</v>
      </c>
      <c r="DH123">
        <v>1.1060607421099999</v>
      </c>
      <c r="DI123">
        <v>1.2516803707999999</v>
      </c>
      <c r="DJ123">
        <v>1.25424806356</v>
      </c>
      <c r="DK123">
        <v>1.2599780806700001</v>
      </c>
      <c r="DL123">
        <v>0.90450953770499998</v>
      </c>
      <c r="DM123">
        <v>0.91311278756299996</v>
      </c>
      <c r="DN123">
        <v>0.77753337711399995</v>
      </c>
      <c r="DO123">
        <v>1.22918980373</v>
      </c>
      <c r="DP123">
        <v>0.89912479586000005</v>
      </c>
      <c r="DQ123">
        <v>0.81443579871000005</v>
      </c>
      <c r="DR123">
        <v>1.4821462058099999</v>
      </c>
      <c r="DS123">
        <v>1.0248592224199999</v>
      </c>
      <c r="DT123">
        <v>1.23224209614</v>
      </c>
      <c r="DU123">
        <v>0.61871889021399995</v>
      </c>
      <c r="DV123">
        <v>0.95937790024299996</v>
      </c>
      <c r="DW123">
        <v>1.0000384731800001</v>
      </c>
      <c r="DX123">
        <v>1.0851664643300001</v>
      </c>
      <c r="DY123">
        <v>0.81457083474500003</v>
      </c>
      <c r="DZ123">
        <v>1.3855158883200001</v>
      </c>
      <c r="EA123">
        <v>1.18559882704</v>
      </c>
      <c r="EB123">
        <v>1.20836411223</v>
      </c>
      <c r="EC123">
        <v>0.83765126440500004</v>
      </c>
      <c r="ED123">
        <v>1.0330746264299999</v>
      </c>
      <c r="EE123">
        <v>2.2105589130699999</v>
      </c>
      <c r="EF123">
        <v>1.1400169498299999</v>
      </c>
      <c r="EG123">
        <v>1.2088858314299999</v>
      </c>
      <c r="EH123">
        <v>0.888493598484</v>
      </c>
      <c r="EI123">
        <v>1.2943652590400001</v>
      </c>
      <c r="EJ123">
        <v>1.1985898804799999</v>
      </c>
      <c r="EK123">
        <v>1.0646571895700001</v>
      </c>
      <c r="EL123">
        <v>1.17766008109</v>
      </c>
      <c r="EM123">
        <v>0.97068458559600002</v>
      </c>
      <c r="EN123">
        <v>1.2960014212199999</v>
      </c>
      <c r="EO123">
        <v>1.1230231290599999</v>
      </c>
      <c r="EP123">
        <v>1.4493440150300001</v>
      </c>
      <c r="EQ123">
        <v>1.44313282566</v>
      </c>
      <c r="ER123">
        <v>0.82976112792400003</v>
      </c>
      <c r="ES123">
        <v>1.1029056148</v>
      </c>
      <c r="ET123">
        <v>1.0695957624500001</v>
      </c>
      <c r="EU123">
        <v>0.93698735805400002</v>
      </c>
      <c r="EV123">
        <v>0.79124742777000001</v>
      </c>
      <c r="EW123">
        <v>1.4668183612800001</v>
      </c>
      <c r="EX123">
        <v>0.90873620115599996</v>
      </c>
      <c r="EY123">
        <v>1.1502270289300001</v>
      </c>
      <c r="EZ123">
        <v>1.5627190025</v>
      </c>
      <c r="FA123">
        <v>1.0031871987200001</v>
      </c>
      <c r="FB123">
        <v>1.2118577749299999</v>
      </c>
      <c r="FC123">
        <v>1.41514605669</v>
      </c>
      <c r="FD123">
        <v>1.11821075247</v>
      </c>
      <c r="FE123">
        <v>1.24356281209</v>
      </c>
      <c r="FF123">
        <v>1.4050394339100001</v>
      </c>
      <c r="FG123">
        <v>1.3277127071899999</v>
      </c>
      <c r="FH123">
        <v>1.19432676737</v>
      </c>
      <c r="FI123">
        <v>1.28586523602</v>
      </c>
      <c r="FJ123">
        <v>0.78748787147099997</v>
      </c>
      <c r="FK123">
        <v>1.63851276032</v>
      </c>
      <c r="FL123">
        <v>0.97535265896099999</v>
      </c>
      <c r="FM123">
        <v>1.0641899534799999</v>
      </c>
      <c r="FN123">
        <v>0.98886500416900003</v>
      </c>
      <c r="FO123">
        <v>1.11011482622</v>
      </c>
      <c r="FP123">
        <v>1.0004342179800001</v>
      </c>
      <c r="FQ123">
        <v>1.0726972340500001</v>
      </c>
      <c r="FR123">
        <v>1.3319684109700001</v>
      </c>
      <c r="FS123">
        <v>1.12627986628</v>
      </c>
      <c r="FT123">
        <v>1.9821468499099999</v>
      </c>
      <c r="FU123">
        <v>0.95342937950100004</v>
      </c>
      <c r="FV123">
        <v>1.55537105033</v>
      </c>
      <c r="FW123">
        <v>1.26950811939</v>
      </c>
      <c r="FX123">
        <v>1.01671905736</v>
      </c>
      <c r="FY123">
        <v>1.23075819332</v>
      </c>
      <c r="FZ123">
        <v>1.16599118212</v>
      </c>
      <c r="GA123">
        <v>1.1000520015099999</v>
      </c>
      <c r="GB123">
        <v>1.0739162496000001</v>
      </c>
      <c r="GC123">
        <v>1.1066546107999999</v>
      </c>
      <c r="GD123">
        <v>1.45745316998</v>
      </c>
      <c r="GE123">
        <v>1.5109607595600001</v>
      </c>
      <c r="GF123">
        <v>1.6856637192299999</v>
      </c>
      <c r="GG123">
        <v>1.31080717084</v>
      </c>
      <c r="GH123">
        <v>1.1605119718700001</v>
      </c>
      <c r="GI123">
        <v>1.3461021199000001</v>
      </c>
      <c r="GJ123">
        <v>0.97445631285900003</v>
      </c>
      <c r="GK123">
        <v>0.98632866764600002</v>
      </c>
      <c r="GL123">
        <v>1.2131803961500001</v>
      </c>
      <c r="GM123">
        <v>1.2880351833999999</v>
      </c>
      <c r="GN123">
        <v>0.88704746966799997</v>
      </c>
      <c r="GO123">
        <v>1.1621174613</v>
      </c>
      <c r="GP123">
        <v>1.18805681366</v>
      </c>
      <c r="GQ123">
        <v>2.0339735475</v>
      </c>
      <c r="GR123">
        <v>1.1188496023800001</v>
      </c>
      <c r="GS123">
        <v>1.35687879915</v>
      </c>
      <c r="GT123">
        <v>1.6615861243300001</v>
      </c>
      <c r="GU123">
        <v>1.1041169685700001</v>
      </c>
      <c r="GV123">
        <v>1.20104209989</v>
      </c>
      <c r="GW123">
        <v>0.92470304635099998</v>
      </c>
      <c r="GX123">
        <v>1.0156040612899999</v>
      </c>
      <c r="GY123">
        <v>1.3320024020800001</v>
      </c>
      <c r="GZ123">
        <v>1.2255220283199999</v>
      </c>
      <c r="HA123">
        <v>1.1417566155100001</v>
      </c>
      <c r="HB123">
        <v>1.5681847061500001</v>
      </c>
      <c r="HC123">
        <v>1.0331846065100001</v>
      </c>
      <c r="HD123">
        <v>1.4222152970799999</v>
      </c>
      <c r="HE123">
        <v>1.2768090006799999</v>
      </c>
      <c r="HF123">
        <v>1.1665557904999999</v>
      </c>
      <c r="HG123">
        <v>1.0821484080199999</v>
      </c>
      <c r="HH123">
        <v>1.9001618918300001</v>
      </c>
      <c r="HI123">
        <v>0.89257049026000002</v>
      </c>
      <c r="HJ123">
        <v>1.09562232899</v>
      </c>
      <c r="HK123">
        <v>1.36094478171</v>
      </c>
      <c r="HL123">
        <v>1.0334799730499999</v>
      </c>
      <c r="HM123">
        <v>1.1989948027099999</v>
      </c>
      <c r="HN123">
        <v>1.02500829087</v>
      </c>
      <c r="HO123">
        <v>1.4851458907499999</v>
      </c>
      <c r="HP123">
        <v>1.31821553998</v>
      </c>
      <c r="HQ123">
        <v>0.99488491986000005</v>
      </c>
      <c r="HR123">
        <v>1.45413417374</v>
      </c>
      <c r="HS123">
        <v>1.4271154937899999</v>
      </c>
      <c r="HT123">
        <v>0.83786858325400004</v>
      </c>
      <c r="HU123">
        <v>0.93756482634000005</v>
      </c>
      <c r="HV123">
        <v>0.94060053765700002</v>
      </c>
      <c r="HW123">
        <v>1.49151137313</v>
      </c>
      <c r="HX123">
        <v>1.1169392414099999</v>
      </c>
      <c r="HY123">
        <v>0.78829516905499997</v>
      </c>
      <c r="HZ123">
        <v>1.36818108709</v>
      </c>
      <c r="IA123">
        <v>1.3514163334</v>
      </c>
      <c r="IB123">
        <v>1.2854962329699999</v>
      </c>
      <c r="IC123">
        <v>1.5238163569200001</v>
      </c>
      <c r="ID123">
        <v>1.7634247513400001</v>
      </c>
      <c r="IE123">
        <v>1.1402885812300001</v>
      </c>
      <c r="IF123">
        <v>1.01933826727</v>
      </c>
      <c r="IG123">
        <v>1.33024622003</v>
      </c>
      <c r="IH123">
        <v>1.3097887002099999</v>
      </c>
      <c r="II123">
        <v>1.16842797234</v>
      </c>
      <c r="IJ123">
        <v>1.22421934366</v>
      </c>
      <c r="IK123">
        <v>1.29407583108</v>
      </c>
      <c r="IL123">
        <v>1.60286406624</v>
      </c>
      <c r="IM123">
        <v>1.0163735753900001</v>
      </c>
      <c r="IN123">
        <v>0.97639322313900001</v>
      </c>
      <c r="IO123">
        <v>2.10411184678</v>
      </c>
      <c r="IP123">
        <v>1.15270930875</v>
      </c>
      <c r="IQ123">
        <v>0.97128482781299996</v>
      </c>
      <c r="IR123">
        <v>0.84269326585600002</v>
      </c>
      <c r="IS123">
        <v>1.2285278021299999</v>
      </c>
      <c r="IT123">
        <v>1.0273212351700001</v>
      </c>
      <c r="IU123">
        <v>1.5991533959099999</v>
      </c>
      <c r="IV123">
        <v>1.03259688257</v>
      </c>
      <c r="IW123">
        <v>0.82667561849600002</v>
      </c>
      <c r="IX123">
        <v>1.3023840334200001</v>
      </c>
      <c r="IY123">
        <v>1.6474329588000001</v>
      </c>
      <c r="IZ123">
        <v>0.91590746478200002</v>
      </c>
      <c r="JA123">
        <v>1.28712224794</v>
      </c>
      <c r="JB123">
        <v>1.2675426651599999</v>
      </c>
      <c r="JC123">
        <v>1.3463059072800001</v>
      </c>
      <c r="JD123">
        <v>1.06616111159</v>
      </c>
      <c r="JE123">
        <v>1.16126869602</v>
      </c>
      <c r="JF123">
        <v>1.26862667648</v>
      </c>
      <c r="JG123">
        <v>1.29753557898</v>
      </c>
      <c r="JH123">
        <v>1.13096917012</v>
      </c>
      <c r="JI123">
        <v>1.1679149358700001</v>
      </c>
      <c r="JJ123">
        <v>1.4309076351200001</v>
      </c>
      <c r="JK123">
        <v>1.04318946836</v>
      </c>
      <c r="JL123">
        <v>1.04985114116</v>
      </c>
      <c r="JM123">
        <v>1.4972556071000001</v>
      </c>
      <c r="JN123">
        <v>1.2963431325100001</v>
      </c>
      <c r="JO123">
        <v>1.19698292901</v>
      </c>
      <c r="JP123">
        <v>1.14493659661</v>
      </c>
      <c r="JQ123">
        <v>1.10451067503</v>
      </c>
      <c r="JR123">
        <v>0.76212782643900001</v>
      </c>
      <c r="JS123">
        <v>1.5544635047399999</v>
      </c>
      <c r="JT123">
        <v>1.6437737800300001</v>
      </c>
      <c r="JU123">
        <v>0.96202771672599996</v>
      </c>
      <c r="JV123">
        <v>1.1217904270200001</v>
      </c>
      <c r="JW123">
        <v>1.2037226175</v>
      </c>
      <c r="JX123">
        <v>1.2212372659099999</v>
      </c>
      <c r="JY123">
        <v>0.95908745114600003</v>
      </c>
      <c r="JZ123">
        <v>1.33333490982</v>
      </c>
      <c r="KA123">
        <v>1.01559158665</v>
      </c>
      <c r="KB123">
        <v>1.11103762789</v>
      </c>
      <c r="KC123">
        <v>1.0488552255600001</v>
      </c>
      <c r="KD123">
        <v>1.2530370401399999</v>
      </c>
      <c r="KE123">
        <v>1.2457623123999999</v>
      </c>
      <c r="KF123">
        <v>1.3445729043700001</v>
      </c>
      <c r="KG123">
        <v>1.5282871018199999</v>
      </c>
      <c r="KH123">
        <v>0.77314167420500002</v>
      </c>
      <c r="KI123">
        <v>1.1532377543200001</v>
      </c>
      <c r="KJ123">
        <v>1.27522336545</v>
      </c>
      <c r="KK123">
        <v>1.34891563224</v>
      </c>
      <c r="KL123">
        <v>0.96623937286799999</v>
      </c>
      <c r="KM123">
        <v>1.43849039426</v>
      </c>
      <c r="KN123">
        <v>1.4352682730999999</v>
      </c>
      <c r="KO123">
        <v>1.4080616373099999</v>
      </c>
      <c r="KP123">
        <v>1.1941631834399999</v>
      </c>
      <c r="KQ123">
        <v>1.1044713259100001</v>
      </c>
    </row>
    <row r="124" spans="1:303" x14ac:dyDescent="0.25">
      <c r="A124" t="s">
        <v>0</v>
      </c>
      <c r="B124" t="s">
        <v>1</v>
      </c>
      <c r="C124">
        <v>41</v>
      </c>
      <c r="D124">
        <v>9.90023279443E-2</v>
      </c>
      <c r="E124">
        <v>0.11705341713799999</v>
      </c>
      <c r="F124">
        <v>1.6860448158600001E-2</v>
      </c>
      <c r="G124">
        <v>1.8138911708900001E-3</v>
      </c>
      <c r="H124">
        <v>2.35535157601E-3</v>
      </c>
      <c r="I124">
        <v>1.4318863469099999E-3</v>
      </c>
      <c r="J124">
        <v>3.14823599256E-3</v>
      </c>
      <c r="K124">
        <v>2.1862079411699999E-3</v>
      </c>
      <c r="L124">
        <v>1.3213625935400001E-3</v>
      </c>
      <c r="M124">
        <v>2.08857615538E-4</v>
      </c>
      <c r="N124">
        <v>1.8666935781500001E-3</v>
      </c>
      <c r="O124">
        <v>7.4880184870500005E-4</v>
      </c>
      <c r="P124">
        <v>4.2536735248999998E-4</v>
      </c>
      <c r="Q124">
        <v>7.1517537374400002E-4</v>
      </c>
      <c r="R124">
        <v>5.5359325051000002E-4</v>
      </c>
      <c r="S124">
        <v>4.1698467665100001E-4</v>
      </c>
      <c r="T124">
        <v>5.2630870747900004E-4</v>
      </c>
      <c r="U124">
        <v>4.5558737574800002E-4</v>
      </c>
      <c r="V124">
        <v>3.0624205248300001E-4</v>
      </c>
      <c r="W124">
        <v>4.6677505090799999E-4</v>
      </c>
      <c r="X124">
        <v>2.7359324336200002E-4</v>
      </c>
      <c r="Y124">
        <v>2.2209373791099999E-4</v>
      </c>
      <c r="Z124">
        <v>2.2927139664099999E-4</v>
      </c>
      <c r="AA124">
        <v>5.4187942136699999E-4</v>
      </c>
      <c r="AB124">
        <v>5.7803880772600003E-4</v>
      </c>
      <c r="AC124">
        <v>1.3494594679699999E-4</v>
      </c>
      <c r="AD124">
        <v>1.0519720520299999E-4</v>
      </c>
      <c r="AE124">
        <v>2.1546687672899999E-4</v>
      </c>
      <c r="AF124">
        <v>3.1392634776400001E-4</v>
      </c>
      <c r="AG124">
        <v>2.1777949373E-4</v>
      </c>
      <c r="AH124">
        <v>2.309481156E-4</v>
      </c>
      <c r="AI124" s="1">
        <v>6.1451983205099996E-5</v>
      </c>
      <c r="AJ124">
        <v>1.92825627686E-4</v>
      </c>
      <c r="AK124">
        <v>1.95582676687E-4</v>
      </c>
      <c r="AL124">
        <v>5.07643995579E-4</v>
      </c>
      <c r="AM124">
        <v>2.0827309396199999E-4</v>
      </c>
      <c r="AN124">
        <v>2.88352388091E-4</v>
      </c>
      <c r="AO124" s="1">
        <v>8.1479903302200004E-5</v>
      </c>
      <c r="AP124">
        <v>2.1515495291399999E-4</v>
      </c>
      <c r="AQ124" s="1">
        <v>8.2388420498299996E-5</v>
      </c>
      <c r="AR124">
        <v>4.7365239657500002E-4</v>
      </c>
      <c r="AS124">
        <v>1.01968966202E-4</v>
      </c>
      <c r="AT124" s="1">
        <v>2.5867116292400001E-5</v>
      </c>
      <c r="AU124" s="1">
        <v>8.4420615269500002E-5</v>
      </c>
      <c r="AV124">
        <v>1.5347858332199999E-4</v>
      </c>
      <c r="AW124">
        <v>3.5387469933599998E-4</v>
      </c>
      <c r="AX124">
        <v>4.0787126664200001E-4</v>
      </c>
      <c r="AY124" s="1">
        <v>4.8354084029699999E-5</v>
      </c>
      <c r="AZ124" s="1">
        <v>8.8779566486200002E-5</v>
      </c>
      <c r="BA124" s="1">
        <v>9.5173392463299996E-5</v>
      </c>
      <c r="BB124" s="1">
        <v>7.4515787191300006E-5</v>
      </c>
      <c r="BC124" s="1">
        <v>7.2907639981999997E-5</v>
      </c>
      <c r="BD124">
        <v>1.6510232769200001E-4</v>
      </c>
      <c r="BE124" s="1">
        <v>9.8681870183800003E-5</v>
      </c>
      <c r="BF124" s="1">
        <v>7.8774920213899995E-5</v>
      </c>
      <c r="BG124" s="1">
        <v>5.5802407795800002E-5</v>
      </c>
      <c r="BH124" s="1">
        <v>9.0414368593400002E-5</v>
      </c>
      <c r="BI124">
        <v>1.9708997019399999E-4</v>
      </c>
      <c r="BJ124">
        <v>1.08227504899E-4</v>
      </c>
      <c r="BK124">
        <v>1.3169448957800001E-4</v>
      </c>
      <c r="BL124">
        <v>2.5931907914900001E-4</v>
      </c>
      <c r="BM124" s="1">
        <v>3.9017965209699997E-5</v>
      </c>
      <c r="BN124">
        <v>1.18349285179E-4</v>
      </c>
      <c r="BO124">
        <v>4.0714934377900002E-3</v>
      </c>
      <c r="BP124" s="1">
        <v>3.6703425840299998E-5</v>
      </c>
      <c r="BQ124" s="1">
        <v>7.7214510404299998E-5</v>
      </c>
      <c r="BR124" s="1">
        <v>5.6592359246699998E-5</v>
      </c>
      <c r="BS124">
        <v>1.97537289985E-4</v>
      </c>
      <c r="BT124" s="1">
        <v>3.4885032145300001E-5</v>
      </c>
      <c r="BU124">
        <v>1.81744105643E-4</v>
      </c>
      <c r="BV124" s="1">
        <v>6.8932904840000002E-5</v>
      </c>
      <c r="BW124">
        <v>2.0590133698400001E-4</v>
      </c>
      <c r="BX124" s="1">
        <v>9.2165598705000001E-5</v>
      </c>
      <c r="BY124">
        <v>2.3036007714100001E-4</v>
      </c>
      <c r="BZ124" s="1">
        <v>8.3737724071799997E-5</v>
      </c>
      <c r="CA124" s="1">
        <v>3.3350699401000003E-5</v>
      </c>
      <c r="CB124" s="1">
        <v>9.0718404080000005E-5</v>
      </c>
      <c r="CC124" s="1">
        <v>1.50994430286E-5</v>
      </c>
      <c r="CD124">
        <v>1.3000643333699999E-4</v>
      </c>
      <c r="CE124">
        <v>1.7257840954899999E-4</v>
      </c>
      <c r="CF124">
        <v>1.92861521669E-4</v>
      </c>
      <c r="CG124" s="1">
        <v>2.06171131028E-5</v>
      </c>
      <c r="CH124" s="1">
        <v>9.0839873098700003E-5</v>
      </c>
      <c r="CI124" s="1">
        <v>2.07570859361E-5</v>
      </c>
      <c r="CJ124" s="1">
        <v>4.2813237035800003E-5</v>
      </c>
      <c r="CK124" s="1">
        <v>5.7730141910900001E-5</v>
      </c>
      <c r="CL124">
        <v>1.2735010179300001E-4</v>
      </c>
      <c r="CM124">
        <v>1.2411974791499999E-4</v>
      </c>
      <c r="CN124">
        <v>4.4815777539299996E-3</v>
      </c>
      <c r="CO124" s="1">
        <v>4.7534799020899997E-5</v>
      </c>
      <c r="CP124" s="1">
        <v>2.4521788458099999E-5</v>
      </c>
      <c r="CQ124">
        <v>1.28602438007E-3</v>
      </c>
      <c r="CR124">
        <v>1.3162937651999999E-4</v>
      </c>
      <c r="CS124">
        <v>3.15879063065E-3</v>
      </c>
      <c r="CT124" s="1">
        <v>3.4747798058200001E-5</v>
      </c>
      <c r="CU124">
        <v>1.01912143148E-4</v>
      </c>
      <c r="CV124" s="1">
        <v>5.59098848324E-5</v>
      </c>
      <c r="CW124" s="1">
        <v>2.96722390696E-5</v>
      </c>
      <c r="CX124" s="1">
        <v>5.9142859267499998E-5</v>
      </c>
      <c r="CY124" s="1">
        <v>8.5654266497600006E-5</v>
      </c>
      <c r="CZ124" s="1">
        <v>6.9494037531300004E-5</v>
      </c>
      <c r="DA124" s="1">
        <v>8.6698478697999997E-5</v>
      </c>
      <c r="DB124" s="1">
        <v>2.2422967225399999E-5</v>
      </c>
      <c r="DC124" s="1">
        <v>6.2053684727799997E-5</v>
      </c>
      <c r="DD124" s="1">
        <v>4.5004470316800003E-5</v>
      </c>
      <c r="DE124" s="1">
        <v>6.2249806194099997E-5</v>
      </c>
      <c r="DF124">
        <v>1.6103649939800001E-3</v>
      </c>
      <c r="DG124" s="1">
        <v>4.5907826212799998E-5</v>
      </c>
      <c r="DH124">
        <v>1.30801776583E-4</v>
      </c>
      <c r="DI124" s="1">
        <v>3.0041740417800001E-5</v>
      </c>
      <c r="DJ124" s="1">
        <v>6.9437762668999995E-5</v>
      </c>
      <c r="DK124">
        <v>2.0006739917000001E-4</v>
      </c>
      <c r="DL124">
        <v>1.24373444038E-4</v>
      </c>
      <c r="DM124" s="1">
        <v>7.6313124901299995E-5</v>
      </c>
      <c r="DN124">
        <v>1.1270196178499999E-4</v>
      </c>
      <c r="DO124" s="1">
        <v>1.5780765696699999E-5</v>
      </c>
      <c r="DP124" s="1">
        <v>1.26211662384E-5</v>
      </c>
      <c r="DQ124" s="1">
        <v>1.8384315718500001E-5</v>
      </c>
      <c r="DR124" s="1">
        <v>5.9544399373400003E-5</v>
      </c>
      <c r="DS124" s="1">
        <v>5.7273954885099999E-5</v>
      </c>
      <c r="DT124" s="1">
        <v>4.5915358702300003E-5</v>
      </c>
      <c r="DU124">
        <v>1.0401766775799999E-4</v>
      </c>
      <c r="DV124" s="1">
        <v>4.3140911383199998E-5</v>
      </c>
      <c r="DW124" s="1">
        <v>7.3073700201400004E-5</v>
      </c>
      <c r="DX124">
        <v>1.10106328465E-4</v>
      </c>
      <c r="DY124" s="1">
        <v>4.4018663113200002E-5</v>
      </c>
      <c r="DZ124">
        <v>7.8073703390100005E-4</v>
      </c>
      <c r="EA124" s="1">
        <v>6.3976727328099995E-5</v>
      </c>
      <c r="EB124">
        <v>1.1587667932699999E-3</v>
      </c>
      <c r="EC124" s="1">
        <v>1.6467657206800001E-5</v>
      </c>
      <c r="ED124" s="1">
        <v>5.2353984531299997E-5</v>
      </c>
      <c r="EE124" s="1">
        <v>6.2347473600000001E-5</v>
      </c>
      <c r="EF124" s="1">
        <v>5.7155529174799998E-5</v>
      </c>
      <c r="EG124" s="1">
        <v>3.92067059239E-5</v>
      </c>
      <c r="EH124" s="1">
        <v>3.2857441851800002E-5</v>
      </c>
      <c r="EI124" s="1">
        <v>7.3472095609800002E-5</v>
      </c>
      <c r="EJ124" s="1">
        <v>1.69200389651E-5</v>
      </c>
      <c r="EK124" s="1">
        <v>3.5935746793100003E-5</v>
      </c>
      <c r="EL124" s="1">
        <v>1.49667834011E-5</v>
      </c>
      <c r="EM124" s="1">
        <v>7.0677804417400002E-5</v>
      </c>
      <c r="EN124" s="1">
        <v>2.9586971134799998E-5</v>
      </c>
      <c r="EO124" s="1">
        <v>2.9207933844499999E-5</v>
      </c>
      <c r="EP124">
        <v>2.9481459957400001E-3</v>
      </c>
      <c r="EQ124" s="1">
        <v>4.1010143862299998E-5</v>
      </c>
      <c r="ER124" s="1">
        <v>2.92073303657E-5</v>
      </c>
      <c r="ES124" s="1">
        <v>3.6577829147599997E-5</v>
      </c>
      <c r="ET124" s="1">
        <v>7.4211274088799994E-5</v>
      </c>
      <c r="EU124" s="1">
        <v>3.28353075404E-5</v>
      </c>
      <c r="EV124" s="1">
        <v>5.9190724412499998E-5</v>
      </c>
      <c r="EW124" s="1">
        <v>1.1298737472699999E-5</v>
      </c>
      <c r="EX124" s="1">
        <v>7.5464197507099998E-5</v>
      </c>
      <c r="EY124" s="1">
        <v>6.0338146623099998E-5</v>
      </c>
      <c r="EZ124">
        <v>1.0584691648399999E-4</v>
      </c>
      <c r="FA124">
        <v>1.4874263725700001E-3</v>
      </c>
      <c r="FB124" s="1">
        <v>8.3134843729099994E-5</v>
      </c>
      <c r="FC124" s="1">
        <v>3.8003155494699997E-5</v>
      </c>
      <c r="FD124" s="1">
        <v>3.1238702045300001E-5</v>
      </c>
      <c r="FE124" s="1">
        <v>5.3772511189499997E-5</v>
      </c>
      <c r="FF124">
        <v>7.7520083919800002E-4</v>
      </c>
      <c r="FG124" s="1">
        <v>3.9603738332699999E-5</v>
      </c>
      <c r="FH124" s="1">
        <v>6.0767090335399998E-5</v>
      </c>
      <c r="FI124">
        <v>8.4309817172000001E-4</v>
      </c>
      <c r="FJ124" s="1">
        <v>2.4438397480399999E-5</v>
      </c>
      <c r="FK124" s="1">
        <v>3.2471554769400003E-5</v>
      </c>
      <c r="FL124" s="1">
        <v>5.0859081004499998E-5</v>
      </c>
      <c r="FM124" s="1">
        <v>2.8725341478199999E-5</v>
      </c>
      <c r="FN124" s="1">
        <v>2.8683343270399999E-5</v>
      </c>
      <c r="FO124" s="1">
        <v>2.2281712718100001E-5</v>
      </c>
      <c r="FP124" s="1">
        <v>5.7261217595899997E-5</v>
      </c>
      <c r="FQ124" s="1">
        <v>6.7362840060699995E-5</v>
      </c>
      <c r="FR124" s="1">
        <v>2.6415580763099999E-5</v>
      </c>
      <c r="FS124" s="1">
        <v>3.6679634311900001E-5</v>
      </c>
      <c r="FT124" s="1">
        <v>7.99987101287E-5</v>
      </c>
      <c r="FU124" s="1">
        <v>1.83403325911E-5</v>
      </c>
      <c r="FV124" s="1">
        <v>3.8641243433900003E-5</v>
      </c>
      <c r="FW124" s="1">
        <v>1.48158235663E-5</v>
      </c>
      <c r="FX124">
        <v>2.45554207702E-3</v>
      </c>
      <c r="FY124">
        <v>7.8695685885500004E-4</v>
      </c>
      <c r="FZ124" s="1">
        <v>6.4317179526599994E-5</v>
      </c>
      <c r="GA124" s="1">
        <v>3.5078807789300001E-5</v>
      </c>
      <c r="GB124" s="1">
        <v>3.60653046527E-5</v>
      </c>
      <c r="GC124" s="1">
        <v>5.1745234882400002E-5</v>
      </c>
      <c r="GD124" s="1">
        <v>2.97705030696E-5</v>
      </c>
      <c r="GE124" s="1">
        <v>7.2348526274500005E-5</v>
      </c>
      <c r="GF124" s="1">
        <v>5.91682228081E-5</v>
      </c>
      <c r="GG124" s="1">
        <v>4.0644444995899998E-5</v>
      </c>
      <c r="GH124">
        <v>8.7982453249200001E-4</v>
      </c>
      <c r="GI124" s="1">
        <v>1.9153831096000001E-5</v>
      </c>
      <c r="GJ124">
        <v>7.4094945346200002E-4</v>
      </c>
      <c r="GK124" s="1">
        <v>6.2273834365400005E-5</v>
      </c>
      <c r="GL124" s="1">
        <v>3.81235144134E-5</v>
      </c>
      <c r="GM124">
        <v>6.9670207148900005E-4</v>
      </c>
      <c r="GN124" s="1">
        <v>5.9706416878000003E-5</v>
      </c>
      <c r="GO124" s="1">
        <v>3.7528394819200002E-5</v>
      </c>
      <c r="GP124" s="1">
        <v>3.7468260449099998E-5</v>
      </c>
      <c r="GQ124" s="1">
        <v>5.3836800507599997E-5</v>
      </c>
      <c r="GR124">
        <v>1.8623261363399999E-3</v>
      </c>
      <c r="GS124" s="1">
        <v>4.7025697438500003E-5</v>
      </c>
      <c r="GT124" s="1">
        <v>2.3711811283300001E-5</v>
      </c>
      <c r="GU124">
        <v>7.2053094077699996E-4</v>
      </c>
      <c r="GV124" s="1">
        <v>2.62308174617E-5</v>
      </c>
      <c r="GW124" s="1">
        <v>5.1627893640300001E-6</v>
      </c>
      <c r="GX124" s="1">
        <v>5.5293033657400001E-5</v>
      </c>
      <c r="GY124" s="1">
        <v>3.04143558113E-5</v>
      </c>
      <c r="GZ124" s="1">
        <v>3.0006091720100001E-5</v>
      </c>
      <c r="HA124">
        <v>4.9044288611300004E-4</v>
      </c>
      <c r="HB124" s="1">
        <v>2.3642483852999999E-5</v>
      </c>
      <c r="HC124" s="1">
        <v>2.38483622516E-5</v>
      </c>
      <c r="HD124">
        <v>4.2776109872899999E-4</v>
      </c>
      <c r="HE124" s="1">
        <v>1.35556173355E-5</v>
      </c>
      <c r="HF124">
        <v>1.04252569067E-3</v>
      </c>
      <c r="HG124" s="1">
        <v>2.5277760040600001E-5</v>
      </c>
      <c r="HH124" s="1">
        <v>5.2842155803300003E-5</v>
      </c>
      <c r="HI124" s="1">
        <v>2.6717595131699999E-5</v>
      </c>
      <c r="HJ124" s="1">
        <v>2.3095649651300002E-5</v>
      </c>
      <c r="HK124" s="1">
        <v>4.5522741431100003E-5</v>
      </c>
      <c r="HL124" s="1">
        <v>3.5141880662600002E-5</v>
      </c>
      <c r="HM124" s="1">
        <v>5.6188242000200001E-5</v>
      </c>
      <c r="HN124">
        <v>8.5167355141700001E-4</v>
      </c>
      <c r="HO124" s="1">
        <v>9.5833858357800004E-6</v>
      </c>
      <c r="HP124" s="1">
        <v>3.7286202855499998E-5</v>
      </c>
      <c r="HQ124" s="1">
        <v>5.9423065179900001E-5</v>
      </c>
      <c r="HR124" s="1">
        <v>2.82065994274E-5</v>
      </c>
      <c r="HS124">
        <v>2.5366507906599998E-4</v>
      </c>
      <c r="HT124">
        <v>3.1566782908499998E-4</v>
      </c>
      <c r="HU124" s="1">
        <v>1.6541844057899999E-5</v>
      </c>
      <c r="HV124" s="1">
        <v>1.02796134101E-5</v>
      </c>
      <c r="HW124">
        <v>1.0217929337499999E-3</v>
      </c>
      <c r="HX124" s="1">
        <v>5.2305672585900001E-5</v>
      </c>
      <c r="HY124" s="1">
        <v>7.2488477522400004E-6</v>
      </c>
      <c r="HZ124" s="1">
        <v>1.273391634E-5</v>
      </c>
      <c r="IA124" s="1">
        <v>1.8779574932800001E-5</v>
      </c>
      <c r="IB124" s="1">
        <v>2.6401733696300001E-5</v>
      </c>
      <c r="IC124" s="1">
        <v>3.4976774155499998E-5</v>
      </c>
      <c r="ID124" s="1">
        <v>3.1118943373299999E-5</v>
      </c>
      <c r="IE124" s="1">
        <v>3.5708456704099998E-5</v>
      </c>
      <c r="IF124" s="1">
        <v>1.9328987800099999E-5</v>
      </c>
      <c r="IG124" s="1">
        <v>3.7467684237299997E-5</v>
      </c>
      <c r="IH124">
        <v>1.27807587327E-3</v>
      </c>
      <c r="II124" s="1">
        <v>2.7594281154099998E-5</v>
      </c>
      <c r="IJ124" s="1">
        <v>2.8532734109700001E-5</v>
      </c>
      <c r="IK124" s="1">
        <v>2.2606786723800001E-5</v>
      </c>
      <c r="IL124" s="1">
        <v>4.3872701189299999E-5</v>
      </c>
      <c r="IM124" s="1">
        <v>1.65912938637E-5</v>
      </c>
      <c r="IN124" s="1">
        <v>5.1172276478499997E-5</v>
      </c>
      <c r="IO124">
        <v>3.4345806579000001E-4</v>
      </c>
      <c r="IP124" s="1">
        <v>3.1603825574299999E-5</v>
      </c>
      <c r="IQ124" s="1">
        <v>4.4189720461599999E-5</v>
      </c>
      <c r="IR124" s="1">
        <v>2.60355951587E-5</v>
      </c>
      <c r="IS124">
        <v>2.3203561066299999E-4</v>
      </c>
      <c r="IT124" s="1">
        <v>6.9690330449399999E-5</v>
      </c>
      <c r="IU124" s="1">
        <v>1.7964338293700002E-5</v>
      </c>
      <c r="IV124" s="1">
        <v>1.8628790506399999E-5</v>
      </c>
      <c r="IW124" s="1">
        <v>1.3099796212500001E-5</v>
      </c>
      <c r="IX124" s="1">
        <v>1.63208997573E-5</v>
      </c>
      <c r="IY124" s="1">
        <v>2.43446170033E-5</v>
      </c>
      <c r="IZ124" s="1">
        <v>4.3053752933500001E-5</v>
      </c>
      <c r="JA124" s="1">
        <v>5.9567293342499997E-5</v>
      </c>
      <c r="JB124" s="1">
        <v>1.7119257743099998E-5</v>
      </c>
      <c r="JC124" s="1">
        <v>2.4930577000900002E-5</v>
      </c>
      <c r="JD124" s="1">
        <v>1.73995990985E-5</v>
      </c>
      <c r="JE124" s="1">
        <v>4.1804151314299999E-5</v>
      </c>
      <c r="JF124" s="1">
        <v>6.8340556890799994E-5</v>
      </c>
      <c r="JG124" s="1">
        <v>4.47617067129E-5</v>
      </c>
      <c r="JH124" s="1">
        <v>2.1105081411499999E-6</v>
      </c>
      <c r="JI124" s="1">
        <v>2.83962300478E-5</v>
      </c>
      <c r="JJ124" s="1">
        <v>2.04565211947E-5</v>
      </c>
      <c r="JK124" s="1">
        <v>2.2486138841400001E-5</v>
      </c>
      <c r="JL124" s="1">
        <v>4.6291346155399999E-5</v>
      </c>
      <c r="JM124" s="1">
        <v>1.6657241205600002E-5</v>
      </c>
      <c r="JN124" s="1">
        <v>2.10272011045E-5</v>
      </c>
      <c r="JO124" s="1">
        <v>2.9195268103100001E-5</v>
      </c>
      <c r="JP124" s="1">
        <v>2.15850443603E-5</v>
      </c>
      <c r="JQ124" s="1">
        <v>2.4540979500900001E-5</v>
      </c>
      <c r="JR124" s="1">
        <v>2.21396009733E-5</v>
      </c>
      <c r="JS124" s="1">
        <v>2.8364522036100002E-5</v>
      </c>
      <c r="JT124" s="1">
        <v>2.4544387662300001E-5</v>
      </c>
      <c r="JU124">
        <v>6.8651242452000001E-4</v>
      </c>
      <c r="JV124" s="1">
        <v>2.34093538008E-5</v>
      </c>
      <c r="JW124" s="1">
        <v>1.16823737574E-5</v>
      </c>
      <c r="JX124" s="1">
        <v>5.9741360833199999E-5</v>
      </c>
      <c r="JY124" s="1">
        <v>3.9181046092900001E-5</v>
      </c>
      <c r="JZ124">
        <v>2.3825522228800001E-4</v>
      </c>
      <c r="KA124">
        <v>1.00088464346E-3</v>
      </c>
      <c r="KB124" s="1">
        <v>1.0772994727E-5</v>
      </c>
      <c r="KC124" s="1">
        <v>1.48775907635E-5</v>
      </c>
      <c r="KD124" s="1">
        <v>9.1097068628299995E-5</v>
      </c>
      <c r="KE124" s="1">
        <v>2.6792223228700001E-5</v>
      </c>
      <c r="KF124" s="1">
        <v>3.52907416397E-5</v>
      </c>
      <c r="KG124" s="1">
        <v>2.0472908390100001E-5</v>
      </c>
      <c r="KH124" s="1">
        <v>1.5234286547299999E-5</v>
      </c>
      <c r="KI124" s="1">
        <v>8.5276302622599995E-6</v>
      </c>
      <c r="KJ124" s="1">
        <v>3.7477822028699999E-5</v>
      </c>
      <c r="KK124" s="1">
        <v>1.3975754201599999E-5</v>
      </c>
      <c r="KL124" s="1">
        <v>4.4234756764799999E-5</v>
      </c>
      <c r="KM124" s="1">
        <v>2.8425697177499999E-5</v>
      </c>
      <c r="KN124" s="1">
        <v>1.38149209227E-5</v>
      </c>
      <c r="KO124" s="1">
        <v>1.33092455367E-5</v>
      </c>
      <c r="KP124" s="1">
        <v>4.7843367461999999E-5</v>
      </c>
      <c r="KQ124" s="1">
        <v>2.6286184509200001E-5</v>
      </c>
    </row>
    <row r="125" spans="1:303" x14ac:dyDescent="0.25">
      <c r="A125" t="s">
        <v>2</v>
      </c>
      <c r="B125" t="s">
        <v>1</v>
      </c>
      <c r="C125">
        <v>41</v>
      </c>
      <c r="D125">
        <v>9.90023279443E-2</v>
      </c>
      <c r="E125">
        <v>0.117872698503</v>
      </c>
      <c r="F125">
        <v>1.6711640626500001E-2</v>
      </c>
      <c r="G125">
        <v>2.2114045881100001E-3</v>
      </c>
      <c r="H125">
        <v>2.1836418123800001E-3</v>
      </c>
      <c r="I125">
        <v>1.33064969466E-3</v>
      </c>
      <c r="J125">
        <v>2.6257259490800001E-3</v>
      </c>
      <c r="K125">
        <v>1.9731575711800001E-3</v>
      </c>
      <c r="L125">
        <v>1.2721058531899999E-3</v>
      </c>
      <c r="M125">
        <v>2.0219204926999999E-4</v>
      </c>
      <c r="N125">
        <v>2.00908567836E-3</v>
      </c>
      <c r="O125">
        <v>8.3447108600300001E-4</v>
      </c>
      <c r="P125">
        <v>4.1466609995200002E-4</v>
      </c>
      <c r="Q125">
        <v>6.9691771171899995E-4</v>
      </c>
      <c r="R125">
        <v>5.4272222361099998E-4</v>
      </c>
      <c r="S125">
        <v>2.5066266940300001E-4</v>
      </c>
      <c r="T125">
        <v>5.5780559976899996E-4</v>
      </c>
      <c r="U125">
        <v>4.46972298335E-4</v>
      </c>
      <c r="V125">
        <v>2.5705345249300003E-4</v>
      </c>
      <c r="W125">
        <v>3.6069445829800003E-4</v>
      </c>
      <c r="X125">
        <v>2.6161814382100001E-4</v>
      </c>
      <c r="Y125">
        <v>2.17775331244E-4</v>
      </c>
      <c r="Z125">
        <v>2.34311551316E-4</v>
      </c>
      <c r="AA125">
        <v>6.9267535037100003E-4</v>
      </c>
      <c r="AB125">
        <v>5.4444336925199999E-4</v>
      </c>
      <c r="AC125">
        <v>1.30424939286E-4</v>
      </c>
      <c r="AD125" s="1">
        <v>8.5387454688099998E-5</v>
      </c>
      <c r="AE125">
        <v>2.0714206746199999E-4</v>
      </c>
      <c r="AF125">
        <v>2.85504144873E-4</v>
      </c>
      <c r="AG125">
        <v>2.2018911042100001E-4</v>
      </c>
      <c r="AH125">
        <v>2.36582516149E-4</v>
      </c>
      <c r="AI125" s="1">
        <v>6.03688396759E-5</v>
      </c>
      <c r="AJ125">
        <v>1.99791429524E-4</v>
      </c>
      <c r="AK125">
        <v>2.0301019516099999E-4</v>
      </c>
      <c r="AL125">
        <v>4.6605480423499997E-4</v>
      </c>
      <c r="AM125">
        <v>2.2324512133200001E-4</v>
      </c>
      <c r="AN125">
        <v>2.9062702115200003E-4</v>
      </c>
      <c r="AO125" s="1">
        <v>8.2532354516700002E-5</v>
      </c>
      <c r="AP125">
        <v>2.0580945806E-4</v>
      </c>
      <c r="AQ125" s="1">
        <v>7.1089715202800002E-5</v>
      </c>
      <c r="AR125">
        <v>4.8833608530999997E-4</v>
      </c>
      <c r="AS125" s="1">
        <v>9.1167140639100005E-5</v>
      </c>
      <c r="AT125" s="1">
        <v>2.67767478709E-5</v>
      </c>
      <c r="AU125" s="1">
        <v>9.9691711488199999E-5</v>
      </c>
      <c r="AV125">
        <v>1.3198834830900001E-4</v>
      </c>
      <c r="AW125">
        <v>3.5708328589299998E-4</v>
      </c>
      <c r="AX125">
        <v>4.0024899846799998E-4</v>
      </c>
      <c r="AY125" s="1">
        <v>3.5534818949099997E-5</v>
      </c>
      <c r="AZ125" s="1">
        <v>8.04234591526E-5</v>
      </c>
      <c r="BA125" s="1">
        <v>9.9347210048199994E-5</v>
      </c>
      <c r="BB125" s="1">
        <v>7.6566099170999997E-5</v>
      </c>
      <c r="BC125" s="1">
        <v>6.3028872576499994E-5</v>
      </c>
      <c r="BD125">
        <v>1.6807353582500001E-4</v>
      </c>
      <c r="BE125" s="1">
        <v>9.4611880707800002E-5</v>
      </c>
      <c r="BF125" s="1">
        <v>6.07161777227E-5</v>
      </c>
      <c r="BG125" s="1">
        <v>6.3773238721700001E-5</v>
      </c>
      <c r="BH125" s="1">
        <v>9.0420049766700003E-5</v>
      </c>
      <c r="BI125">
        <v>1.7060027370699999E-4</v>
      </c>
      <c r="BJ125" s="1">
        <v>9.6005857501700004E-5</v>
      </c>
      <c r="BK125">
        <v>1.35058169889E-4</v>
      </c>
      <c r="BL125">
        <v>2.49505298374E-4</v>
      </c>
      <c r="BM125" s="1">
        <v>3.26664472623E-5</v>
      </c>
      <c r="BN125">
        <v>1.2339346666100001E-4</v>
      </c>
      <c r="BO125">
        <v>4.05747622832E-3</v>
      </c>
      <c r="BP125" s="1">
        <v>4.0804730637399999E-5</v>
      </c>
      <c r="BQ125" s="1">
        <v>7.9422815504600006E-5</v>
      </c>
      <c r="BR125" s="1">
        <v>4.6721272480600002E-5</v>
      </c>
      <c r="BS125">
        <v>1.92748301599E-4</v>
      </c>
      <c r="BT125" s="1">
        <v>2.9359109178999999E-5</v>
      </c>
      <c r="BU125">
        <v>1.8423643104499999E-4</v>
      </c>
      <c r="BV125" s="1">
        <v>6.2224927854399994E-5</v>
      </c>
      <c r="BW125">
        <v>1.4733908016500001E-4</v>
      </c>
      <c r="BX125" s="1">
        <v>8.4105094565399994E-5</v>
      </c>
      <c r="BY125">
        <v>2.2974152946800001E-4</v>
      </c>
      <c r="BZ125" s="1">
        <v>7.7324258739199994E-5</v>
      </c>
      <c r="CA125" s="1">
        <v>3.1735957302299999E-5</v>
      </c>
      <c r="CB125" s="1">
        <v>8.2112404697500001E-5</v>
      </c>
      <c r="CC125" s="1">
        <v>1.46091398551E-5</v>
      </c>
      <c r="CD125">
        <v>1.10627960703E-4</v>
      </c>
      <c r="CE125">
        <v>1.7216884724500001E-4</v>
      </c>
      <c r="CF125">
        <v>1.8349520819400001E-4</v>
      </c>
      <c r="CG125" s="1">
        <v>2.2558538771800001E-5</v>
      </c>
      <c r="CH125" s="1">
        <v>9.9044150408000002E-5</v>
      </c>
      <c r="CI125" s="1">
        <v>2.45870717035E-5</v>
      </c>
      <c r="CJ125" s="1">
        <v>4.7584973979000002E-5</v>
      </c>
      <c r="CK125" s="1">
        <v>5.9755767738100002E-5</v>
      </c>
      <c r="CL125">
        <v>1.269523153E-4</v>
      </c>
      <c r="CM125">
        <v>1.0526319057599999E-4</v>
      </c>
      <c r="CN125">
        <v>4.3518247009400003E-3</v>
      </c>
      <c r="CO125" s="1">
        <v>4.6048478152799998E-5</v>
      </c>
      <c r="CP125" s="1">
        <v>2.5941718158400001E-5</v>
      </c>
      <c r="CQ125">
        <v>1.2759030798999999E-3</v>
      </c>
      <c r="CR125">
        <v>1.20826802838E-4</v>
      </c>
      <c r="CS125">
        <v>2.9741076762199998E-3</v>
      </c>
      <c r="CT125" s="1">
        <v>3.1128378641899997E-5</v>
      </c>
      <c r="CU125">
        <v>1.05418757691E-4</v>
      </c>
      <c r="CV125" s="1">
        <v>5.6006455077599999E-5</v>
      </c>
      <c r="CW125" s="1">
        <v>2.7133951303700001E-5</v>
      </c>
      <c r="CX125" s="1">
        <v>5.8945367542099998E-5</v>
      </c>
      <c r="CY125" s="1">
        <v>6.7933333699799999E-5</v>
      </c>
      <c r="CZ125" s="1">
        <v>6.2359757255000002E-5</v>
      </c>
      <c r="DA125" s="1">
        <v>8.0982391283100001E-5</v>
      </c>
      <c r="DB125" s="1">
        <v>2.8784928008400001E-5</v>
      </c>
      <c r="DC125" s="1">
        <v>6.0892823844999997E-5</v>
      </c>
      <c r="DD125" s="1">
        <v>3.85738329432E-5</v>
      </c>
      <c r="DE125" s="1">
        <v>6.3640459730099998E-5</v>
      </c>
      <c r="DF125">
        <v>1.60925687834E-3</v>
      </c>
      <c r="DG125" s="1">
        <v>4.27518517635E-5</v>
      </c>
      <c r="DH125">
        <v>1.3665329915499999E-4</v>
      </c>
      <c r="DI125" s="1">
        <v>2.09587776897E-5</v>
      </c>
      <c r="DJ125" s="1">
        <v>7.2478317892499995E-5</v>
      </c>
      <c r="DK125">
        <v>1.9641426382099999E-4</v>
      </c>
      <c r="DL125">
        <v>1.19961840952E-4</v>
      </c>
      <c r="DM125" s="1">
        <v>6.9635389549800003E-5</v>
      </c>
      <c r="DN125">
        <v>1.11962390719E-4</v>
      </c>
      <c r="DO125" s="1">
        <v>1.1997169421700001E-5</v>
      </c>
      <c r="DP125" s="1">
        <v>1.1196871844599999E-5</v>
      </c>
      <c r="DQ125" s="1">
        <v>1.77817131783E-5</v>
      </c>
      <c r="DR125" s="1">
        <v>4.9473721690199997E-5</v>
      </c>
      <c r="DS125" s="1">
        <v>5.6427847175499999E-5</v>
      </c>
      <c r="DT125" s="1">
        <v>5.3292956879100001E-5</v>
      </c>
      <c r="DU125">
        <v>1.01394200977E-4</v>
      </c>
      <c r="DV125" s="1">
        <v>3.2943893561900003E-5</v>
      </c>
      <c r="DW125" s="1">
        <v>6.80834124971E-5</v>
      </c>
      <c r="DX125">
        <v>1.06531849391E-4</v>
      </c>
      <c r="DY125" s="1">
        <v>4.3623538012200003E-5</v>
      </c>
      <c r="DZ125">
        <v>7.5068654605299999E-4</v>
      </c>
      <c r="EA125" s="1">
        <v>6.3317473463500004E-5</v>
      </c>
      <c r="EB125">
        <v>1.0788121261599999E-3</v>
      </c>
      <c r="EC125" s="1">
        <v>1.3675166117600001E-5</v>
      </c>
      <c r="ED125" s="1">
        <v>4.6983043665700003E-5</v>
      </c>
      <c r="EE125" s="1">
        <v>5.8079611537900002E-5</v>
      </c>
      <c r="EF125" s="1">
        <v>5.6647884053399999E-5</v>
      </c>
      <c r="EG125" s="1">
        <v>3.90401524203E-5</v>
      </c>
      <c r="EH125" s="1">
        <v>2.75254278636E-5</v>
      </c>
      <c r="EI125" s="1">
        <v>7.3000288945600003E-5</v>
      </c>
      <c r="EJ125" s="1">
        <v>1.8001502206199999E-5</v>
      </c>
      <c r="EK125" s="1">
        <v>3.4666817925300003E-5</v>
      </c>
      <c r="EL125" s="1">
        <v>1.57522385139E-5</v>
      </c>
      <c r="EM125" s="1">
        <v>5.5375346800100001E-5</v>
      </c>
      <c r="EN125" s="1">
        <v>3.03513575245E-5</v>
      </c>
      <c r="EO125" s="1">
        <v>2.9002944893499999E-5</v>
      </c>
      <c r="EP125">
        <v>2.8423272272700001E-3</v>
      </c>
      <c r="EQ125" s="1">
        <v>3.6636192016600001E-5</v>
      </c>
      <c r="ER125" s="1">
        <v>2.9297710103899999E-5</v>
      </c>
      <c r="ES125" s="1">
        <v>3.8797462629199999E-5</v>
      </c>
      <c r="ET125" s="1">
        <v>7.9119781234400006E-5</v>
      </c>
      <c r="EU125" s="1">
        <v>3.5138281140399997E-5</v>
      </c>
      <c r="EV125" s="1">
        <v>6.0525313875700002E-5</v>
      </c>
      <c r="EW125" s="1">
        <v>8.8837324672799998E-6</v>
      </c>
      <c r="EX125" s="1">
        <v>7.5662932861199998E-5</v>
      </c>
      <c r="EY125" s="1">
        <v>5.9770714264500002E-5</v>
      </c>
      <c r="EZ125">
        <v>1.0460411996E-4</v>
      </c>
      <c r="FA125">
        <v>1.42058453038E-3</v>
      </c>
      <c r="FB125" s="1">
        <v>8.5513362465999997E-5</v>
      </c>
      <c r="FC125" s="1">
        <v>3.2938818721899997E-5</v>
      </c>
      <c r="FD125" s="1">
        <v>3.2139828020899999E-5</v>
      </c>
      <c r="FE125" s="1">
        <v>5.1888397957300003E-5</v>
      </c>
      <c r="FF125">
        <v>7.3694168278399998E-4</v>
      </c>
      <c r="FG125" s="1">
        <v>3.7354616680500002E-5</v>
      </c>
      <c r="FH125" s="1">
        <v>5.9018680091999999E-5</v>
      </c>
      <c r="FI125">
        <v>7.8805277417499995E-4</v>
      </c>
      <c r="FJ125" s="1">
        <v>2.4704303466300001E-5</v>
      </c>
      <c r="FK125" s="1">
        <v>3.24817806946E-5</v>
      </c>
      <c r="FL125" s="1">
        <v>5.0321731833699999E-5</v>
      </c>
      <c r="FM125" s="1">
        <v>2.6709873438599999E-5</v>
      </c>
      <c r="FN125" s="1">
        <v>2.8122511658900002E-5</v>
      </c>
      <c r="FO125" s="1">
        <v>2.2409141325200002E-5</v>
      </c>
      <c r="FP125" s="1">
        <v>5.69914851666E-5</v>
      </c>
      <c r="FQ125" s="1">
        <v>5.54754243734E-5</v>
      </c>
      <c r="FR125" s="1">
        <v>3.03122729149E-5</v>
      </c>
      <c r="FS125" s="1">
        <v>3.6205310497399998E-5</v>
      </c>
      <c r="FT125" s="1">
        <v>8.2367583048399999E-5</v>
      </c>
      <c r="FU125" s="1">
        <v>1.99444050303E-5</v>
      </c>
      <c r="FV125" s="1">
        <v>3.9712921041399997E-5</v>
      </c>
      <c r="FW125" s="1">
        <v>1.36988918138E-5</v>
      </c>
      <c r="FX125">
        <v>2.36776700578E-3</v>
      </c>
      <c r="FY125">
        <v>7.6220506337799996E-4</v>
      </c>
      <c r="FZ125" s="1">
        <v>6.1908585073399997E-5</v>
      </c>
      <c r="GA125" s="1">
        <v>3.50821339656E-5</v>
      </c>
      <c r="GB125" s="1">
        <v>3.4650357789200003E-5</v>
      </c>
      <c r="GC125" s="1">
        <v>5.2716821687499998E-5</v>
      </c>
      <c r="GD125" s="1">
        <v>2.8184688065800001E-5</v>
      </c>
      <c r="GE125" s="1">
        <v>6.8521448283500005E-5</v>
      </c>
      <c r="GF125" s="1">
        <v>5.6160061973299997E-5</v>
      </c>
      <c r="GG125" s="1">
        <v>3.9113038299399998E-5</v>
      </c>
      <c r="GH125">
        <v>8.3073348069000001E-4</v>
      </c>
      <c r="GI125" s="1">
        <v>1.6951987445900001E-5</v>
      </c>
      <c r="GJ125">
        <v>7.3422045333E-4</v>
      </c>
      <c r="GK125" s="1">
        <v>6.8486731827999996E-5</v>
      </c>
      <c r="GL125" s="1">
        <v>3.8116997027500002E-5</v>
      </c>
      <c r="GM125">
        <v>6.6485524230699999E-4</v>
      </c>
      <c r="GN125" s="1">
        <v>5.8636856062700002E-5</v>
      </c>
      <c r="GO125" s="1">
        <v>3.0651583406600002E-5</v>
      </c>
      <c r="GP125" s="1">
        <v>3.6483952076300003E-5</v>
      </c>
      <c r="GQ125" s="1">
        <v>5.2106743377699999E-5</v>
      </c>
      <c r="GR125">
        <v>1.73870779477E-3</v>
      </c>
      <c r="GS125" s="1">
        <v>4.8261386314799998E-5</v>
      </c>
      <c r="GT125" s="1">
        <v>2.5571321024800001E-5</v>
      </c>
      <c r="GU125">
        <v>7.1149795604499996E-4</v>
      </c>
      <c r="GV125" s="1">
        <v>2.5519961110500001E-5</v>
      </c>
      <c r="GW125" s="1">
        <v>4.7764704759899999E-6</v>
      </c>
      <c r="GX125" s="1">
        <v>5.0032154319099997E-5</v>
      </c>
      <c r="GY125" s="1">
        <v>2.6515376095000001E-5</v>
      </c>
      <c r="GZ125" s="1">
        <v>2.87621394978E-5</v>
      </c>
      <c r="HA125">
        <v>4.8325434509E-4</v>
      </c>
      <c r="HB125" s="1">
        <v>2.23402291997E-5</v>
      </c>
      <c r="HC125" s="1">
        <v>2.3630902382100001E-5</v>
      </c>
      <c r="HD125">
        <v>4.27517801693E-4</v>
      </c>
      <c r="HE125" s="1">
        <v>1.4051332896199999E-5</v>
      </c>
      <c r="HF125">
        <v>9.6819731614899995E-4</v>
      </c>
      <c r="HG125" s="1">
        <v>2.47800806761E-5</v>
      </c>
      <c r="HH125" s="1">
        <v>5.3307070595199997E-5</v>
      </c>
      <c r="HI125" s="1">
        <v>2.6793019352399998E-5</v>
      </c>
      <c r="HJ125" s="1">
        <v>2.2538780682399999E-5</v>
      </c>
      <c r="HK125" s="1">
        <v>3.9003627418599997E-5</v>
      </c>
      <c r="HL125" s="1">
        <v>3.6987624460699997E-5</v>
      </c>
      <c r="HM125" s="1">
        <v>5.1800397371000002E-5</v>
      </c>
      <c r="HN125">
        <v>7.9652778830800004E-4</v>
      </c>
      <c r="HO125" s="1">
        <v>9.0025727061600002E-6</v>
      </c>
      <c r="HP125" s="1">
        <v>3.33386388244E-5</v>
      </c>
      <c r="HQ125" s="1">
        <v>5.78788066599E-5</v>
      </c>
      <c r="HR125" s="1">
        <v>2.56134062214E-5</v>
      </c>
      <c r="HS125">
        <v>2.5417674733400002E-4</v>
      </c>
      <c r="HT125">
        <v>3.0322049205199999E-4</v>
      </c>
      <c r="HU125" s="1">
        <v>1.5586695238399999E-5</v>
      </c>
      <c r="HV125" s="1">
        <v>9.3323829920200001E-6</v>
      </c>
      <c r="HW125">
        <v>1.0032011819999999E-3</v>
      </c>
      <c r="HX125" s="1">
        <v>4.85764232553E-5</v>
      </c>
      <c r="HY125" s="1">
        <v>1.2146930798600001E-5</v>
      </c>
      <c r="HZ125" s="1">
        <v>1.3111210397799999E-5</v>
      </c>
      <c r="IA125" s="1">
        <v>1.7785731665899999E-5</v>
      </c>
      <c r="IB125" s="1">
        <v>2.57057546528E-5</v>
      </c>
      <c r="IC125" s="1">
        <v>3.6385231896099997E-5</v>
      </c>
      <c r="ID125" s="1">
        <v>3.2348473977799998E-5</v>
      </c>
      <c r="IE125" s="1">
        <v>3.6376466705199998E-5</v>
      </c>
      <c r="IF125" s="1">
        <v>1.9844993022800001E-5</v>
      </c>
      <c r="IG125" s="1">
        <v>3.6774086613400002E-5</v>
      </c>
      <c r="IH125">
        <v>1.1651635740499999E-3</v>
      </c>
      <c r="II125" s="1">
        <v>2.72567426682E-5</v>
      </c>
      <c r="IJ125" s="1">
        <v>2.79586441059E-5</v>
      </c>
      <c r="IK125" s="1">
        <v>2.12431377192E-5</v>
      </c>
      <c r="IL125" s="1">
        <v>3.9718558364000003E-5</v>
      </c>
      <c r="IM125" s="1">
        <v>1.5933667962299999E-5</v>
      </c>
      <c r="IN125" s="1">
        <v>5.1368021991600002E-5</v>
      </c>
      <c r="IO125">
        <v>3.4261075997699998E-4</v>
      </c>
      <c r="IP125" s="1">
        <v>3.2640835071200001E-5</v>
      </c>
      <c r="IQ125" s="1">
        <v>4.2813044177200003E-5</v>
      </c>
      <c r="IR125" s="1">
        <v>2.6779712685399999E-5</v>
      </c>
      <c r="IS125">
        <v>2.1763786997099999E-4</v>
      </c>
      <c r="IT125" s="1">
        <v>6.7431684301900001E-5</v>
      </c>
      <c r="IU125" s="1">
        <v>1.7929797499499999E-5</v>
      </c>
      <c r="IV125" s="1">
        <v>1.18987537659E-5</v>
      </c>
      <c r="IW125" s="1">
        <v>1.4879152246899999E-5</v>
      </c>
      <c r="IX125" s="1">
        <v>1.74261826712E-5</v>
      </c>
      <c r="IY125" s="1">
        <v>2.4708758800500001E-5</v>
      </c>
      <c r="IZ125" s="1">
        <v>4.2179101220199998E-5</v>
      </c>
      <c r="JA125" s="1">
        <v>5.8518615704500003E-5</v>
      </c>
      <c r="JB125" s="1">
        <v>1.59720811604E-5</v>
      </c>
      <c r="JC125" s="1">
        <v>2.40104955352E-5</v>
      </c>
      <c r="JD125" s="1">
        <v>1.8245518759899999E-5</v>
      </c>
      <c r="JE125" s="1">
        <v>3.4872781470499999E-5</v>
      </c>
      <c r="JF125" s="1">
        <v>6.2748455651200001E-5</v>
      </c>
      <c r="JG125" s="1">
        <v>4.0606227437399999E-5</v>
      </c>
      <c r="JH125" s="1">
        <v>2.5812080784799998E-6</v>
      </c>
      <c r="JI125" s="1">
        <v>2.8567067664499999E-5</v>
      </c>
      <c r="JJ125" s="1">
        <v>2.0020599309099998E-5</v>
      </c>
      <c r="JK125" s="1">
        <v>2.29279388905E-5</v>
      </c>
      <c r="JL125" s="1">
        <v>4.1435490982300002E-5</v>
      </c>
      <c r="JM125" s="1">
        <v>1.62485937208E-5</v>
      </c>
      <c r="JN125" s="1">
        <v>2.172304354E-5</v>
      </c>
      <c r="JO125" s="1">
        <v>2.7242774434400002E-5</v>
      </c>
      <c r="JP125" s="1">
        <v>2.0384828087899999E-5</v>
      </c>
      <c r="JQ125" s="1">
        <v>2.3963212866400001E-5</v>
      </c>
      <c r="JR125" s="1">
        <v>2.2609465520399999E-5</v>
      </c>
      <c r="JS125" s="1">
        <v>2.8526571988900002E-5</v>
      </c>
      <c r="JT125" s="1">
        <v>2.4212525095500001E-5</v>
      </c>
      <c r="JU125">
        <v>6.6961465713600004E-4</v>
      </c>
      <c r="JV125" s="1">
        <v>2.3089257910800002E-5</v>
      </c>
      <c r="JW125" s="1">
        <v>1.0366941088299999E-5</v>
      </c>
      <c r="JX125" s="1">
        <v>5.4536382285800002E-5</v>
      </c>
      <c r="JY125" s="1">
        <v>3.5033081071499999E-5</v>
      </c>
      <c r="JZ125">
        <v>2.2548233745999999E-4</v>
      </c>
      <c r="KA125">
        <v>9.2605220828699997E-4</v>
      </c>
      <c r="KB125" s="1">
        <v>1.14308467091E-5</v>
      </c>
      <c r="KC125" s="1">
        <v>1.4091735231600001E-5</v>
      </c>
      <c r="KD125" s="1">
        <v>8.9174842251099997E-5</v>
      </c>
      <c r="KE125" s="1">
        <v>2.9110397682899999E-5</v>
      </c>
      <c r="KF125" s="1">
        <v>3.9828845336699998E-5</v>
      </c>
      <c r="KG125" s="1">
        <v>1.9258003827299999E-5</v>
      </c>
      <c r="KH125" s="1">
        <v>1.7848301904099999E-5</v>
      </c>
      <c r="KI125" s="1">
        <v>8.1257341435299994E-6</v>
      </c>
      <c r="KJ125" s="1">
        <v>3.4556468145499999E-5</v>
      </c>
      <c r="KK125" s="1">
        <v>1.08190342722E-5</v>
      </c>
      <c r="KL125" s="1">
        <v>4.6805790110700001E-5</v>
      </c>
      <c r="KM125" s="1">
        <v>2.6935133310299999E-5</v>
      </c>
      <c r="KN125" s="1">
        <v>1.36016835715E-5</v>
      </c>
      <c r="KO125" s="1">
        <v>1.1798758178699999E-5</v>
      </c>
      <c r="KP125" s="1">
        <v>4.7385510561099998E-5</v>
      </c>
      <c r="KQ125" s="1">
        <v>2.4856795031599999E-5</v>
      </c>
    </row>
    <row r="126" spans="1:303" x14ac:dyDescent="0.25">
      <c r="A126" t="s">
        <v>3</v>
      </c>
      <c r="B126" t="s">
        <v>1</v>
      </c>
      <c r="C126">
        <v>41</v>
      </c>
      <c r="D126">
        <v>1</v>
      </c>
      <c r="E126">
        <v>0.99304943913400001</v>
      </c>
      <c r="F126">
        <v>1.00890442389</v>
      </c>
      <c r="G126">
        <v>0.82024392128199997</v>
      </c>
      <c r="H126">
        <v>1.0786345831299999</v>
      </c>
      <c r="I126">
        <v>1.0760806188500001</v>
      </c>
      <c r="J126">
        <v>1.1989964122700001</v>
      </c>
      <c r="K126">
        <v>1.1079743316499999</v>
      </c>
      <c r="L126">
        <v>1.0387206302300001</v>
      </c>
      <c r="M126">
        <v>1.0329665102700001</v>
      </c>
      <c r="N126">
        <v>0.92912591944599998</v>
      </c>
      <c r="O126">
        <v>0.89733708125400002</v>
      </c>
      <c r="P126">
        <v>1.0258069143799999</v>
      </c>
      <c r="Q126">
        <v>1.02619772997</v>
      </c>
      <c r="R126">
        <v>1.0200305541700001</v>
      </c>
      <c r="S126">
        <v>1.6635292269199999</v>
      </c>
      <c r="T126">
        <v>0.94353428451800003</v>
      </c>
      <c r="U126">
        <v>1.01927429831</v>
      </c>
      <c r="V126">
        <v>1.1913555313599999</v>
      </c>
      <c r="W126">
        <v>1.29410097707</v>
      </c>
      <c r="X126">
        <v>1.0457731996899999</v>
      </c>
      <c r="Y126">
        <v>1.0198296411400001</v>
      </c>
      <c r="Z126">
        <v>0.97848951685300001</v>
      </c>
      <c r="AA126">
        <v>0.78229927061299998</v>
      </c>
      <c r="AB126">
        <v>1.06170602926</v>
      </c>
      <c r="AC126">
        <v>1.0346636734900001</v>
      </c>
      <c r="AD126">
        <v>1.2319983724500001</v>
      </c>
      <c r="AE126">
        <v>1.0401888876000001</v>
      </c>
      <c r="AF126">
        <v>1.0995509291300001</v>
      </c>
      <c r="AG126">
        <v>0.98905660372399995</v>
      </c>
      <c r="AH126">
        <v>0.97618420566300002</v>
      </c>
      <c r="AI126">
        <v>1.0179420962000001</v>
      </c>
      <c r="AJ126">
        <v>0.96513463138</v>
      </c>
      <c r="AK126">
        <v>0.96341307652999997</v>
      </c>
      <c r="AL126">
        <v>1.08923669699</v>
      </c>
      <c r="AM126">
        <v>0.93293458204000002</v>
      </c>
      <c r="AN126">
        <v>0.99217336002400003</v>
      </c>
      <c r="AO126">
        <v>0.98724801660399997</v>
      </c>
      <c r="AP126">
        <v>1.0454084809399999</v>
      </c>
      <c r="AQ126">
        <v>1.15893586383</v>
      </c>
      <c r="AR126">
        <v>0.96993118228099995</v>
      </c>
      <c r="AS126">
        <v>1.1184837594599999</v>
      </c>
      <c r="AT126">
        <v>0.96602904942500001</v>
      </c>
      <c r="AU126">
        <v>0.84681679158000001</v>
      </c>
      <c r="AV126">
        <v>1.1628191828100001</v>
      </c>
      <c r="AW126">
        <v>0.99101445885600004</v>
      </c>
      <c r="AX126">
        <v>1.0190438157299999</v>
      </c>
      <c r="AY126">
        <v>1.3607522272399999</v>
      </c>
      <c r="AZ126">
        <v>1.10390136686</v>
      </c>
      <c r="BA126">
        <v>0.95798757123800005</v>
      </c>
      <c r="BB126">
        <v>0.97322167379699998</v>
      </c>
      <c r="BC126">
        <v>1.15673400145</v>
      </c>
      <c r="BD126">
        <v>0.98232197521200004</v>
      </c>
      <c r="BE126">
        <v>1.04301774202</v>
      </c>
      <c r="BF126">
        <v>1.2974288430000001</v>
      </c>
      <c r="BG126">
        <v>0.87501291943799997</v>
      </c>
      <c r="BH126">
        <v>0.99993716909800001</v>
      </c>
      <c r="BI126">
        <v>1.15527347004</v>
      </c>
      <c r="BJ126">
        <v>1.1273010596999999</v>
      </c>
      <c r="BK126">
        <v>0.97509458099299995</v>
      </c>
      <c r="BL126">
        <v>1.0393329554099999</v>
      </c>
      <c r="BM126">
        <v>1.1944355287999999</v>
      </c>
      <c r="BN126">
        <v>0.95912116242400003</v>
      </c>
      <c r="BO126">
        <v>1.00345466213</v>
      </c>
      <c r="BP126">
        <v>0.89948947749200003</v>
      </c>
      <c r="BQ126">
        <v>0.97219558276499995</v>
      </c>
      <c r="BR126">
        <v>1.2112760685199999</v>
      </c>
      <c r="BS126">
        <v>1.02484581367</v>
      </c>
      <c r="BT126">
        <v>1.18821834588</v>
      </c>
      <c r="BU126">
        <v>0.98647213589899996</v>
      </c>
      <c r="BV126">
        <v>1.1078020853799999</v>
      </c>
      <c r="BW126">
        <v>1.39746587771</v>
      </c>
      <c r="BX126">
        <v>1.09583847663</v>
      </c>
      <c r="BY126">
        <v>1.00269236334</v>
      </c>
      <c r="BZ126">
        <v>1.08294247416</v>
      </c>
      <c r="CA126">
        <v>1.05088052279</v>
      </c>
      <c r="CB126">
        <v>1.1048075429599999</v>
      </c>
      <c r="CC126">
        <v>1.0335613991199999</v>
      </c>
      <c r="CD126">
        <v>1.17516794589</v>
      </c>
      <c r="CE126">
        <v>1.0023788409500001</v>
      </c>
      <c r="CF126">
        <v>1.05104391317</v>
      </c>
      <c r="CG126">
        <v>0.91393832336900005</v>
      </c>
      <c r="CH126">
        <v>0.91716545322999998</v>
      </c>
      <c r="CI126">
        <v>0.84422765697400004</v>
      </c>
      <c r="CJ126">
        <v>0.89972177046099999</v>
      </c>
      <c r="CK126">
        <v>0.96610158476999997</v>
      </c>
      <c r="CL126">
        <v>1.00313335359</v>
      </c>
      <c r="CM126">
        <v>1.1791372391099999</v>
      </c>
      <c r="CN126">
        <v>1.0298157811699999</v>
      </c>
      <c r="CO126">
        <v>1.03227730704</v>
      </c>
      <c r="CP126">
        <v>0.94526462389099997</v>
      </c>
      <c r="CQ126">
        <v>1.0079326559599999</v>
      </c>
      <c r="CR126">
        <v>1.0894054417400001</v>
      </c>
      <c r="CS126">
        <v>1.06209692941</v>
      </c>
      <c r="CT126">
        <v>1.11627394597</v>
      </c>
      <c r="CU126">
        <v>0.96673633212999999</v>
      </c>
      <c r="CV126">
        <v>0.99827573009199999</v>
      </c>
      <c r="CW126">
        <v>1.0935465586099999</v>
      </c>
      <c r="CX126">
        <v>1.0033504197800001</v>
      </c>
      <c r="CY126">
        <v>1.2608576943400001</v>
      </c>
      <c r="CZ126">
        <v>1.1144051963999999</v>
      </c>
      <c r="DA126">
        <v>1.07058432487</v>
      </c>
      <c r="DB126">
        <v>0.77898291838300004</v>
      </c>
      <c r="DC126">
        <v>1.0190640014600001</v>
      </c>
      <c r="DD126">
        <v>1.1667098362499999</v>
      </c>
      <c r="DE126">
        <v>0.97814827953899997</v>
      </c>
      <c r="DF126">
        <v>1.0006885884200001</v>
      </c>
      <c r="DG126">
        <v>1.0738207661000001</v>
      </c>
      <c r="DH126">
        <v>0.95717979289199995</v>
      </c>
      <c r="DI126">
        <v>1.43337273111</v>
      </c>
      <c r="DJ126">
        <v>0.95804876117600002</v>
      </c>
      <c r="DK126">
        <v>1.0185991347000001</v>
      </c>
      <c r="DL126">
        <v>1.03677505323</v>
      </c>
      <c r="DM126">
        <v>1.0958957133</v>
      </c>
      <c r="DN126">
        <v>1.00660553121</v>
      </c>
      <c r="DO126">
        <v>1.31537408051</v>
      </c>
      <c r="DP126">
        <v>1.1272046705200001</v>
      </c>
      <c r="DQ126">
        <v>1.0338888910299999</v>
      </c>
      <c r="DR126">
        <v>1.2035560968400001</v>
      </c>
      <c r="DS126">
        <v>1.0149945062900001</v>
      </c>
      <c r="DT126">
        <v>0.86156523096299997</v>
      </c>
      <c r="DU126">
        <v>1.02587393318</v>
      </c>
      <c r="DV126">
        <v>1.3095267959800001</v>
      </c>
      <c r="DW126">
        <v>1.0732966742000001</v>
      </c>
      <c r="DX126">
        <v>1.0335531495500001</v>
      </c>
      <c r="DY126">
        <v>1.0090576124499999</v>
      </c>
      <c r="DZ126">
        <v>1.04003067326</v>
      </c>
      <c r="EA126">
        <v>1.0104118788800001</v>
      </c>
      <c r="EB126">
        <v>1.07411361549</v>
      </c>
      <c r="EC126">
        <v>1.2042016210399999</v>
      </c>
      <c r="ED126">
        <v>1.1143165799100001</v>
      </c>
      <c r="EE126">
        <v>1.073482965</v>
      </c>
      <c r="EF126">
        <v>1.00896141365</v>
      </c>
      <c r="EG126">
        <v>1.00426621038</v>
      </c>
      <c r="EH126">
        <v>1.19371230175</v>
      </c>
      <c r="EI126">
        <v>1.00646307941</v>
      </c>
      <c r="EJ126">
        <v>0.93992372254500001</v>
      </c>
      <c r="EK126">
        <v>1.0366035576299999</v>
      </c>
      <c r="EL126">
        <v>0.95013692104299996</v>
      </c>
      <c r="EM126">
        <v>1.27634061909</v>
      </c>
      <c r="EN126">
        <v>0.97481541347800005</v>
      </c>
      <c r="EO126">
        <v>1.0070678667899999</v>
      </c>
      <c r="EP126">
        <v>1.0372296220699999</v>
      </c>
      <c r="EQ126">
        <v>1.11938882304</v>
      </c>
      <c r="ER126">
        <v>0.99691512620599998</v>
      </c>
      <c r="ES126">
        <v>0.94278921013899997</v>
      </c>
      <c r="ET126">
        <v>0.93796106271900004</v>
      </c>
      <c r="EU126">
        <v>0.93445969679399998</v>
      </c>
      <c r="EV126">
        <v>0.97794989604000004</v>
      </c>
      <c r="EW126">
        <v>1.2718457601399999</v>
      </c>
      <c r="EX126">
        <v>0.99737341196600005</v>
      </c>
      <c r="EY126">
        <v>1.0094934846500001</v>
      </c>
      <c r="EZ126">
        <v>1.0118809519600001</v>
      </c>
      <c r="FA126">
        <v>1.0470523511700001</v>
      </c>
      <c r="FB126">
        <v>0.97218541443899997</v>
      </c>
      <c r="FC126">
        <v>1.1537497994599999</v>
      </c>
      <c r="FD126">
        <v>0.97196232739499999</v>
      </c>
      <c r="FE126">
        <v>1.03631087693</v>
      </c>
      <c r="FF126">
        <v>1.05191612485</v>
      </c>
      <c r="FG126">
        <v>1.0602100048700001</v>
      </c>
      <c r="FH126">
        <v>1.0296246924000001</v>
      </c>
      <c r="FI126">
        <v>1.0698498874</v>
      </c>
      <c r="FJ126">
        <v>0.98923645079800004</v>
      </c>
      <c r="FK126">
        <v>0.99968517966000003</v>
      </c>
      <c r="FL126">
        <v>1.0106782726100001</v>
      </c>
      <c r="FM126">
        <v>1.0754577907</v>
      </c>
      <c r="FN126">
        <v>1.01994244391</v>
      </c>
      <c r="FO126">
        <v>0.99431354350800005</v>
      </c>
      <c r="FP126">
        <v>1.0047328548900001</v>
      </c>
      <c r="FQ126">
        <v>1.2142825552300001</v>
      </c>
      <c r="FR126">
        <v>0.87144836803600001</v>
      </c>
      <c r="FS126">
        <v>1.01310094591</v>
      </c>
      <c r="FT126">
        <v>0.97124022786599995</v>
      </c>
      <c r="FU126">
        <v>0.91957281068100005</v>
      </c>
      <c r="FV126">
        <v>0.97301438475400004</v>
      </c>
      <c r="FW126">
        <v>1.0815344604299999</v>
      </c>
      <c r="FX126">
        <v>1.0370708228600001</v>
      </c>
      <c r="FY126">
        <v>1.0324739321</v>
      </c>
      <c r="FZ126">
        <v>1.0389056614700001</v>
      </c>
      <c r="GA126">
        <v>0.99990518888299995</v>
      </c>
      <c r="GB126">
        <v>1.0408349856600001</v>
      </c>
      <c r="GC126">
        <v>0.981569700637</v>
      </c>
      <c r="GD126">
        <v>1.0562651252399999</v>
      </c>
      <c r="GE126">
        <v>1.0558522635900001</v>
      </c>
      <c r="GF126">
        <v>1.0535640583200001</v>
      </c>
      <c r="GG126">
        <v>1.0391533555800001</v>
      </c>
      <c r="GH126">
        <v>1.0590936238199999</v>
      </c>
      <c r="GI126">
        <v>1.12988705054</v>
      </c>
      <c r="GJ126">
        <v>1.0091648225000001</v>
      </c>
      <c r="GK126">
        <v>0.90928319549299996</v>
      </c>
      <c r="GL126">
        <v>1.0001709837199999</v>
      </c>
      <c r="GM126">
        <v>1.0479003956899999</v>
      </c>
      <c r="GN126">
        <v>1.0182404188600001</v>
      </c>
      <c r="GO126">
        <v>1.2243541979999999</v>
      </c>
      <c r="GP126">
        <v>1.0269792146100001</v>
      </c>
      <c r="GQ126">
        <v>1.0332021734200001</v>
      </c>
      <c r="GR126">
        <v>1.07109782446</v>
      </c>
      <c r="GS126">
        <v>0.97439591005000004</v>
      </c>
      <c r="GT126">
        <v>0.92728143612000002</v>
      </c>
      <c r="GU126">
        <v>1.0126957283</v>
      </c>
      <c r="GV126">
        <v>1.02785491514</v>
      </c>
      <c r="GW126">
        <v>1.08087957206</v>
      </c>
      <c r="GX126">
        <v>1.1051499662499999</v>
      </c>
      <c r="GY126">
        <v>1.14704598955</v>
      </c>
      <c r="GZ126">
        <v>1.0432496415100001</v>
      </c>
      <c r="HA126">
        <v>1.01487527447</v>
      </c>
      <c r="HB126">
        <v>1.05829191105</v>
      </c>
      <c r="HC126">
        <v>1.0092023514799999</v>
      </c>
      <c r="HD126">
        <v>1.0005690921799999</v>
      </c>
      <c r="HE126">
        <v>0.96472110053000004</v>
      </c>
      <c r="HF126">
        <v>1.0767698621799999</v>
      </c>
      <c r="HG126">
        <v>1.02008384763</v>
      </c>
      <c r="HH126">
        <v>0.99127855298099998</v>
      </c>
      <c r="HI126">
        <v>0.99718493016099996</v>
      </c>
      <c r="HJ126">
        <v>1.02470714706</v>
      </c>
      <c r="HK126">
        <v>1.1671412236200001</v>
      </c>
      <c r="HL126">
        <v>0.95009834167399998</v>
      </c>
      <c r="HM126">
        <v>1.0847067754699999</v>
      </c>
      <c r="HN126">
        <v>1.0692326920899999</v>
      </c>
      <c r="HO126">
        <v>1.0645163497800001</v>
      </c>
      <c r="HP126">
        <v>1.11840807455</v>
      </c>
      <c r="HQ126">
        <v>1.0266808977099999</v>
      </c>
      <c r="HR126">
        <v>1.10124359031</v>
      </c>
      <c r="HS126">
        <v>0.99798695878400001</v>
      </c>
      <c r="HT126">
        <v>1.04105044797</v>
      </c>
      <c r="HU126">
        <v>1.0612797520499999</v>
      </c>
      <c r="HV126">
        <v>1.10149930825</v>
      </c>
      <c r="HW126">
        <v>1.0185324260799999</v>
      </c>
      <c r="HX126">
        <v>1.0767707682200001</v>
      </c>
      <c r="HY126">
        <v>0.59676373171099995</v>
      </c>
      <c r="HZ126">
        <v>0.97122355249100001</v>
      </c>
      <c r="IA126">
        <v>1.05587868329</v>
      </c>
      <c r="IB126">
        <v>1.02707483413</v>
      </c>
      <c r="IC126">
        <v>0.96129040087999995</v>
      </c>
      <c r="ID126">
        <v>0.96199107861099997</v>
      </c>
      <c r="IE126">
        <v>0.98163620434800003</v>
      </c>
      <c r="IF126">
        <v>0.97399821596900005</v>
      </c>
      <c r="IG126">
        <v>1.01886104286</v>
      </c>
      <c r="IH126">
        <v>1.09690682212</v>
      </c>
      <c r="II126">
        <v>1.0123836692499999</v>
      </c>
      <c r="IJ126">
        <v>1.0205335423899999</v>
      </c>
      <c r="IK126">
        <v>1.06419244759</v>
      </c>
      <c r="IL126">
        <v>1.10458946639</v>
      </c>
      <c r="IM126">
        <v>1.04127272534</v>
      </c>
      <c r="IN126">
        <v>0.99618935077699999</v>
      </c>
      <c r="IO126">
        <v>1.0024730858199999</v>
      </c>
      <c r="IP126">
        <v>0.96822968853000002</v>
      </c>
      <c r="IQ126">
        <v>1.0321555336899999</v>
      </c>
      <c r="IR126">
        <v>0.97221338647599997</v>
      </c>
      <c r="IS126">
        <v>1.0661545745400001</v>
      </c>
      <c r="IT126">
        <v>1.0334953245</v>
      </c>
      <c r="IU126">
        <v>1.0019264464199999</v>
      </c>
      <c r="IV126">
        <v>1.5656085395999999</v>
      </c>
      <c r="IW126">
        <v>0.88041280814699996</v>
      </c>
      <c r="IX126">
        <v>0.93657343465999998</v>
      </c>
      <c r="IY126">
        <v>0.98526264309300005</v>
      </c>
      <c r="IZ126">
        <v>1.02073661334</v>
      </c>
      <c r="JA126">
        <v>1.01792041089</v>
      </c>
      <c r="JB126">
        <v>1.0718238638499999</v>
      </c>
      <c r="JC126">
        <v>1.0383199698800001</v>
      </c>
      <c r="JD126">
        <v>0.95363685338199999</v>
      </c>
      <c r="JE126">
        <v>1.1987616000600001</v>
      </c>
      <c r="JF126">
        <v>1.08911934456</v>
      </c>
      <c r="JG126">
        <v>1.1023360094700001</v>
      </c>
      <c r="JH126">
        <v>0.81764355176900005</v>
      </c>
      <c r="JI126">
        <v>0.99401977064500002</v>
      </c>
      <c r="JJ126">
        <v>1.02177366816</v>
      </c>
      <c r="JK126">
        <v>0.98073093045100002</v>
      </c>
      <c r="JL126">
        <v>1.1171907236500001</v>
      </c>
      <c r="JM126">
        <v>1.0251497139900001</v>
      </c>
      <c r="JN126">
        <v>0.96796754403999996</v>
      </c>
      <c r="JO126">
        <v>1.0716701477399999</v>
      </c>
      <c r="JP126">
        <v>1.05887791976</v>
      </c>
      <c r="JQ126">
        <v>1.0241105663800001</v>
      </c>
      <c r="JR126">
        <v>0.97921823730299995</v>
      </c>
      <c r="JS126">
        <v>0.99431933311599996</v>
      </c>
      <c r="JT126">
        <v>1.0137062353299999</v>
      </c>
      <c r="JU126">
        <v>1.0252350619899999</v>
      </c>
      <c r="JV126">
        <v>1.0138634117800001</v>
      </c>
      <c r="JW126">
        <v>1.12688725226</v>
      </c>
      <c r="JX126">
        <v>1.09544048082</v>
      </c>
      <c r="JY126">
        <v>1.11840137649</v>
      </c>
      <c r="JZ126">
        <v>1.05664694171</v>
      </c>
      <c r="KA126">
        <v>1.0808080089900001</v>
      </c>
      <c r="KB126">
        <v>0.94244940914200004</v>
      </c>
      <c r="KC126">
        <v>1.0557671230000001</v>
      </c>
      <c r="KD126">
        <v>1.0215557025799999</v>
      </c>
      <c r="KE126">
        <v>0.920366101504</v>
      </c>
      <c r="KF126">
        <v>0.88605987297300004</v>
      </c>
      <c r="KG126">
        <v>1.0630856953600001</v>
      </c>
      <c r="KH126">
        <v>0.85354262994700003</v>
      </c>
      <c r="KI126">
        <v>1.04945966871</v>
      </c>
      <c r="KJ126">
        <v>1.08453855501</v>
      </c>
      <c r="KK126">
        <v>1.2917746492</v>
      </c>
      <c r="KL126">
        <v>0.94507018597900005</v>
      </c>
      <c r="KM126">
        <v>1.0553390194900001</v>
      </c>
      <c r="KN126">
        <v>1.0156772762799999</v>
      </c>
      <c r="KO126">
        <v>1.1280208760199999</v>
      </c>
      <c r="KP126">
        <v>1.0096623819299999</v>
      </c>
      <c r="KQ126">
        <v>1.05750497905</v>
      </c>
    </row>
    <row r="127" spans="1:303" x14ac:dyDescent="0.25">
      <c r="A127" t="s">
        <v>0</v>
      </c>
      <c r="B127" t="s">
        <v>1</v>
      </c>
      <c r="C127">
        <v>42</v>
      </c>
      <c r="D127">
        <v>0.55217444501299995</v>
      </c>
      <c r="E127">
        <v>0.24733986441399999</v>
      </c>
      <c r="F127">
        <v>0.69193654965600004</v>
      </c>
      <c r="G127">
        <v>4.4593456578199998E-3</v>
      </c>
      <c r="H127">
        <v>3.0301589498700002E-2</v>
      </c>
      <c r="I127">
        <v>0.114821708213</v>
      </c>
      <c r="J127">
        <v>1.0309542883300001E-2</v>
      </c>
      <c r="K127">
        <v>4.9448829806999998E-3</v>
      </c>
      <c r="L127">
        <v>2.4374840514600001E-3</v>
      </c>
      <c r="M127">
        <v>6.0675901538700004E-3</v>
      </c>
      <c r="N127">
        <v>2.6243732079699999E-3</v>
      </c>
      <c r="O127">
        <v>6.6748670574899999E-2</v>
      </c>
      <c r="P127">
        <v>8.94685031131E-4</v>
      </c>
      <c r="Q127">
        <v>1.9367182392500001E-3</v>
      </c>
      <c r="R127">
        <v>6.1508781724899997E-4</v>
      </c>
      <c r="S127">
        <v>4.4129399088400001E-4</v>
      </c>
      <c r="T127">
        <v>1.1504542611000001E-3</v>
      </c>
      <c r="U127">
        <v>3.3774963837199999E-4</v>
      </c>
      <c r="V127">
        <v>1.06652442968E-3</v>
      </c>
      <c r="W127">
        <v>7.8830206961800001E-4</v>
      </c>
      <c r="X127">
        <v>1.26817782683E-3</v>
      </c>
      <c r="Y127">
        <v>5.7022194943500001E-4</v>
      </c>
      <c r="Z127">
        <v>3.5021986394799998E-4</v>
      </c>
      <c r="AA127">
        <v>3.9170639822800002E-4</v>
      </c>
      <c r="AB127">
        <v>0.19939125419000001</v>
      </c>
      <c r="AC127">
        <v>3.9139429897699999E-4</v>
      </c>
      <c r="AD127">
        <v>1.70023816335E-4</v>
      </c>
      <c r="AE127">
        <v>2.9930122729999997E-4</v>
      </c>
      <c r="AF127">
        <v>2.0780526437399999E-4</v>
      </c>
      <c r="AG127">
        <v>4.3958059277399999E-4</v>
      </c>
      <c r="AH127">
        <v>0.21673434970700001</v>
      </c>
      <c r="AI127">
        <v>5.9023510863299999E-4</v>
      </c>
      <c r="AJ127" s="1">
        <v>9.81047117954E-5</v>
      </c>
      <c r="AK127">
        <v>2.17576267954E-4</v>
      </c>
      <c r="AL127">
        <v>2.31021902638E-4</v>
      </c>
      <c r="AM127">
        <v>4.5040648053699999E-4</v>
      </c>
      <c r="AN127">
        <v>1.5395428562900001E-4</v>
      </c>
      <c r="AO127">
        <v>4.4739589542300002E-4</v>
      </c>
      <c r="AP127">
        <v>1.56480966109E-4</v>
      </c>
      <c r="AQ127">
        <v>4.4051913828499999E-4</v>
      </c>
      <c r="AR127">
        <v>4.46805977196E-4</v>
      </c>
      <c r="AS127">
        <v>1.7925916431799999E-4</v>
      </c>
      <c r="AT127">
        <v>3.07414311559E-4</v>
      </c>
      <c r="AU127">
        <v>1.09547558617E-4</v>
      </c>
      <c r="AV127">
        <v>3.3950300231199999E-4</v>
      </c>
      <c r="AW127">
        <v>3.3225630897600002E-4</v>
      </c>
      <c r="AX127">
        <v>2.5470110942100001E-4</v>
      </c>
      <c r="AY127">
        <v>1.3838218010200001E-4</v>
      </c>
      <c r="AZ127">
        <v>7.0326848013600003E-4</v>
      </c>
      <c r="BA127" s="1">
        <v>9.9313547965800003E-5</v>
      </c>
      <c r="BB127">
        <v>2.5630056820199999E-4</v>
      </c>
      <c r="BC127">
        <v>2.1158547720499999E-4</v>
      </c>
      <c r="BD127">
        <v>1.6219619359999999E-4</v>
      </c>
      <c r="BE127">
        <v>2.3903794608000001E-4</v>
      </c>
      <c r="BF127">
        <v>3.0513562077999999E-4</v>
      </c>
      <c r="BG127">
        <v>0.281121513391</v>
      </c>
      <c r="BH127">
        <v>3.1679586057500002E-4</v>
      </c>
      <c r="BI127">
        <v>2.36828626492E-4</v>
      </c>
      <c r="BJ127">
        <v>2.6414222735099998E-4</v>
      </c>
      <c r="BK127">
        <v>2.3388437191599999E-4</v>
      </c>
      <c r="BL127">
        <v>2.5293608577799998E-4</v>
      </c>
      <c r="BM127">
        <v>1.493762699E-4</v>
      </c>
      <c r="BN127">
        <v>1.4470196822499999E-4</v>
      </c>
      <c r="BO127" s="1">
        <v>9.3342233236499994E-5</v>
      </c>
      <c r="BP127">
        <v>2.7079004128599998E-4</v>
      </c>
      <c r="BQ127">
        <v>1.4448595655999999E-4</v>
      </c>
      <c r="BR127" s="1">
        <v>9.8309399232500002E-5</v>
      </c>
      <c r="BS127">
        <v>2.3691041972299999E-4</v>
      </c>
      <c r="BT127" s="1">
        <v>7.5787116864199996E-5</v>
      </c>
      <c r="BU127">
        <v>1.01228803063E-4</v>
      </c>
      <c r="BV127">
        <v>2.2785920209100001E-4</v>
      </c>
      <c r="BW127">
        <v>1.6332856062399999E-4</v>
      </c>
      <c r="BX127">
        <v>3.2019918771599999E-4</v>
      </c>
      <c r="BY127" s="1">
        <v>7.20355419127E-5</v>
      </c>
      <c r="BZ127">
        <v>1.4600070050999999E-4</v>
      </c>
      <c r="CA127">
        <v>1.4118658858799999E-4</v>
      </c>
      <c r="CB127" s="1">
        <v>9.1076795021600006E-5</v>
      </c>
      <c r="CC127" s="1">
        <v>4.8233915188400002E-5</v>
      </c>
      <c r="CD127" s="1">
        <v>8.3065963654400002E-5</v>
      </c>
      <c r="CE127" s="1">
        <v>6.4847136510500004E-5</v>
      </c>
      <c r="CF127">
        <v>1.2525718651E-4</v>
      </c>
      <c r="CG127">
        <v>1.6292872241900001E-4</v>
      </c>
      <c r="CH127" s="1">
        <v>9.4176569859399998E-5</v>
      </c>
      <c r="CI127" s="1">
        <v>7.0275489502900007E-5</v>
      </c>
      <c r="CJ127" s="1">
        <v>4.6970390099699999E-5</v>
      </c>
      <c r="CK127">
        <v>2.9976615242200001E-2</v>
      </c>
      <c r="CL127" s="1">
        <v>7.0945894523400006E-5</v>
      </c>
      <c r="CM127">
        <v>1.5823547556300001E-4</v>
      </c>
      <c r="CN127">
        <v>1.04207398275E-4</v>
      </c>
      <c r="CO127">
        <v>1.9551260316400001E-4</v>
      </c>
      <c r="CP127" s="1">
        <v>5.7828646546699997E-5</v>
      </c>
      <c r="CQ127" s="1">
        <v>7.5659061795199995E-5</v>
      </c>
      <c r="CR127" s="1">
        <v>7.0022475494699998E-5</v>
      </c>
      <c r="CS127">
        <v>1.45041318885E-4</v>
      </c>
      <c r="CT127">
        <v>1.49288495729E-4</v>
      </c>
      <c r="CU127" s="1">
        <v>9.8706708285800006E-5</v>
      </c>
      <c r="CV127">
        <v>1.2897906095500001E-4</v>
      </c>
      <c r="CW127">
        <v>4.981634578E-2</v>
      </c>
      <c r="CX127">
        <v>1.0814943119E-4</v>
      </c>
      <c r="CY127">
        <v>7.2040335306100003E-2</v>
      </c>
      <c r="CZ127" s="1">
        <v>7.3198376139099996E-5</v>
      </c>
      <c r="DA127">
        <v>1.9939759450400001E-4</v>
      </c>
      <c r="DB127" s="1">
        <v>2.9343253652900001E-5</v>
      </c>
      <c r="DC127" s="1">
        <v>4.2801962524399999E-5</v>
      </c>
      <c r="DD127" s="1">
        <v>5.8828288365399999E-5</v>
      </c>
      <c r="DE127">
        <v>1.4397639257E-4</v>
      </c>
      <c r="DF127">
        <v>0.13749921937099999</v>
      </c>
      <c r="DG127" s="1">
        <v>6.54195220779E-5</v>
      </c>
      <c r="DH127" s="1">
        <v>6.7415157273399996E-5</v>
      </c>
      <c r="DI127">
        <v>0.123414935618</v>
      </c>
      <c r="DJ127">
        <v>8.5964436890899998E-2</v>
      </c>
      <c r="DK127" s="1">
        <v>9.8865385723099995E-5</v>
      </c>
      <c r="DL127" s="1">
        <v>7.0616501653100004E-5</v>
      </c>
      <c r="DM127">
        <v>8.5137915718500004E-2</v>
      </c>
      <c r="DN127" s="1">
        <v>9.1061186985600005E-5</v>
      </c>
      <c r="DO127">
        <v>1.2605712093400001E-4</v>
      </c>
      <c r="DP127" s="1">
        <v>9.8185760204399995E-5</v>
      </c>
      <c r="DQ127" s="1">
        <v>4.5242157202999998E-5</v>
      </c>
      <c r="DR127" s="1">
        <v>3.7768196473200002E-5</v>
      </c>
      <c r="DS127">
        <v>1.6416688988100001E-4</v>
      </c>
      <c r="DT127" s="1">
        <v>8.5701283367799994E-5</v>
      </c>
      <c r="DU127" s="1">
        <v>6.0898903537400001E-5</v>
      </c>
      <c r="DV127" s="1">
        <v>9.6663543405700001E-5</v>
      </c>
      <c r="DW127">
        <v>1.2482321008400001E-4</v>
      </c>
      <c r="DX127" s="1">
        <v>5.7293449895700001E-5</v>
      </c>
      <c r="DY127">
        <v>2.3752584628299999E-4</v>
      </c>
      <c r="DZ127" s="1">
        <v>4.7499055910299997E-5</v>
      </c>
      <c r="EA127" s="1">
        <v>4.64011081374E-5</v>
      </c>
      <c r="EB127" s="1">
        <v>5.78317163813E-5</v>
      </c>
      <c r="EC127" s="1">
        <v>4.4870158370499998E-5</v>
      </c>
      <c r="ED127">
        <v>1.16056575447E-4</v>
      </c>
      <c r="EE127" s="1">
        <v>4.7460894785800002E-5</v>
      </c>
      <c r="EF127" s="1">
        <v>9.8153204214499999E-5</v>
      </c>
      <c r="EG127" s="1">
        <v>4.9006215202999997E-5</v>
      </c>
      <c r="EH127" s="1">
        <v>6.5858497728799994E-5</v>
      </c>
      <c r="EI127" s="1">
        <v>5.9545033687399997E-5</v>
      </c>
      <c r="EJ127" s="1">
        <v>7.1386192669400003E-5</v>
      </c>
      <c r="EK127">
        <v>5.1606383413200001E-2</v>
      </c>
      <c r="EL127">
        <v>2.3174208074E-4</v>
      </c>
      <c r="EM127" s="1">
        <v>7.3206423755200001E-5</v>
      </c>
      <c r="EN127" s="1">
        <v>9.2264302283099996E-5</v>
      </c>
      <c r="EO127" s="1">
        <v>6.5926403606700001E-5</v>
      </c>
      <c r="EP127" s="1">
        <v>7.1174231278899996E-5</v>
      </c>
      <c r="EQ127">
        <v>3.5931556299200001E-2</v>
      </c>
      <c r="ER127" s="1">
        <v>4.10114590392E-5</v>
      </c>
      <c r="ES127">
        <v>1.4164679837000001E-4</v>
      </c>
      <c r="ET127" s="1">
        <v>7.3625850086600004E-5</v>
      </c>
      <c r="EU127">
        <v>1.06991405745E-4</v>
      </c>
      <c r="EV127" s="1">
        <v>5.0089655990600003E-5</v>
      </c>
      <c r="EW127" s="1">
        <v>5.7211697126100002E-5</v>
      </c>
      <c r="EX127" s="1">
        <v>6.1723267099899996E-5</v>
      </c>
      <c r="EY127" s="1">
        <v>9.5465260834399999E-5</v>
      </c>
      <c r="EZ127">
        <v>7.7956627149899996E-2</v>
      </c>
      <c r="FA127" s="1">
        <v>5.3736625162800002E-5</v>
      </c>
      <c r="FB127">
        <v>1.02312039549E-4</v>
      </c>
      <c r="FC127" s="1">
        <v>5.2963544999999998E-5</v>
      </c>
      <c r="FD127" s="1">
        <v>7.1351296314300003E-5</v>
      </c>
      <c r="FE127" s="1">
        <v>7.5612985492500004E-5</v>
      </c>
      <c r="FF127" s="1">
        <v>7.7285203935200002E-5</v>
      </c>
      <c r="FG127" s="1">
        <v>6.1700567361899997E-5</v>
      </c>
      <c r="FH127" s="1">
        <v>5.5521027710100002E-5</v>
      </c>
      <c r="FI127" s="1">
        <v>8.3943916149999999E-5</v>
      </c>
      <c r="FJ127">
        <v>9.2283958017600004E-2</v>
      </c>
      <c r="FK127" s="1">
        <v>3.9251702638699998E-5</v>
      </c>
      <c r="FL127" s="1">
        <v>9.1136766380399994E-5</v>
      </c>
      <c r="FM127" s="1">
        <v>3.0016324512700002E-5</v>
      </c>
      <c r="FN127" s="1">
        <v>3.6272796262899998E-5</v>
      </c>
      <c r="FO127">
        <v>1.8421051945699998E-2</v>
      </c>
      <c r="FP127" s="1">
        <v>4.9224758048199998E-5</v>
      </c>
      <c r="FQ127">
        <v>1.1245327431100001E-2</v>
      </c>
      <c r="FR127" s="1">
        <v>8.1638381877700001E-5</v>
      </c>
      <c r="FS127" s="1">
        <v>6.2294293779800004E-5</v>
      </c>
      <c r="FT127" s="1">
        <v>6.9822898707999997E-5</v>
      </c>
      <c r="FU127" s="1">
        <v>9.3758477596299998E-5</v>
      </c>
      <c r="FV127" s="1">
        <v>8.0853768987799998E-5</v>
      </c>
      <c r="FW127" s="1">
        <v>6.00455703731E-5</v>
      </c>
      <c r="FX127" s="1">
        <v>3.8485647817999997E-5</v>
      </c>
      <c r="FY127">
        <v>1.07514019698E-4</v>
      </c>
      <c r="FZ127" s="1">
        <v>3.9728465405000003E-5</v>
      </c>
      <c r="GA127">
        <v>1.0130642568199999E-4</v>
      </c>
      <c r="GB127" s="1">
        <v>3.3443480626300001E-5</v>
      </c>
      <c r="GC127" s="1">
        <v>6.3288911017699993E-5</v>
      </c>
      <c r="GD127">
        <v>1.0240009414500001E-4</v>
      </c>
      <c r="GE127">
        <v>5.9706216524400002E-2</v>
      </c>
      <c r="GF127">
        <v>1.02830021282E-4</v>
      </c>
      <c r="GG127" s="1">
        <v>5.6128191187199998E-5</v>
      </c>
      <c r="GH127">
        <v>1.5362894106000001E-2</v>
      </c>
      <c r="GI127" s="1">
        <v>4.1298635003500001E-5</v>
      </c>
      <c r="GJ127" s="1">
        <v>4.6807932123500003E-5</v>
      </c>
      <c r="GK127" s="1">
        <v>3.9633310359299998E-5</v>
      </c>
      <c r="GL127">
        <v>5.6703216745999999E-2</v>
      </c>
      <c r="GM127" s="1">
        <v>4.40066457047E-5</v>
      </c>
      <c r="GN127" s="1">
        <v>7.3960254943900006E-5</v>
      </c>
      <c r="GO127" s="1">
        <v>3.5574796892599999E-5</v>
      </c>
      <c r="GP127" s="1">
        <v>5.5166742798699997E-5</v>
      </c>
      <c r="GQ127" s="1">
        <v>8.1238451201500001E-5</v>
      </c>
      <c r="GR127" s="1">
        <v>5.93612425884E-5</v>
      </c>
      <c r="GS127" s="1">
        <v>5.5332036325400002E-5</v>
      </c>
      <c r="GT127" s="1">
        <v>3.4089670323200001E-5</v>
      </c>
      <c r="GU127" s="1">
        <v>7.1708848263100005E-5</v>
      </c>
      <c r="GV127" s="1">
        <v>1.89154984516E-5</v>
      </c>
      <c r="GW127" s="1">
        <v>3.5110644300699999E-5</v>
      </c>
      <c r="GX127" s="1">
        <v>7.3393923705799993E-5</v>
      </c>
      <c r="GY127" s="1">
        <v>6.2310823273899999E-5</v>
      </c>
      <c r="GZ127" s="1">
        <v>6.02509911922E-5</v>
      </c>
      <c r="HA127" s="1">
        <v>9.1611383301700005E-5</v>
      </c>
      <c r="HB127" s="1">
        <v>2.31055091625E-5</v>
      </c>
      <c r="HC127" s="1">
        <v>4.9333788657799999E-5</v>
      </c>
      <c r="HD127">
        <v>1.13593876861E-4</v>
      </c>
      <c r="HE127" s="1">
        <v>8.7949666802600001E-5</v>
      </c>
      <c r="HF127" s="1">
        <v>1.3600035474200001E-5</v>
      </c>
      <c r="HG127" s="1">
        <v>3.5515790171600001E-5</v>
      </c>
      <c r="HH127">
        <v>1.3292090469700001E-2</v>
      </c>
      <c r="HI127" s="1">
        <v>1.6895354961400002E-5</v>
      </c>
      <c r="HJ127">
        <v>2.2384257700899999E-2</v>
      </c>
      <c r="HK127" s="1">
        <v>6.22155484718E-5</v>
      </c>
      <c r="HL127" s="1">
        <v>7.4655977065499996E-5</v>
      </c>
      <c r="HM127" s="1">
        <v>4.1198408691899998E-5</v>
      </c>
      <c r="HN127">
        <v>3.3180035404400003E-2</v>
      </c>
      <c r="HO127">
        <v>2.47062626244E-2</v>
      </c>
      <c r="HP127" s="1">
        <v>2.3881338993300001E-5</v>
      </c>
      <c r="HQ127" s="1">
        <v>5.99343229419E-5</v>
      </c>
      <c r="HR127" s="1">
        <v>3.3763430461699999E-5</v>
      </c>
      <c r="HS127" s="1">
        <v>6.4145788596199995E-5</v>
      </c>
      <c r="HT127" s="1">
        <v>3.3213572307800003E-5</v>
      </c>
      <c r="HU127" s="1">
        <v>3.5667405847999998E-5</v>
      </c>
      <c r="HV127" s="1">
        <v>4.6709271229499997E-5</v>
      </c>
      <c r="HW127">
        <v>8.6937521642499998E-3</v>
      </c>
      <c r="HX127" s="1">
        <v>8.1989810825599998E-5</v>
      </c>
      <c r="HY127" s="1">
        <v>5.3398282770200002E-5</v>
      </c>
      <c r="HZ127">
        <v>1.7417529166199999E-4</v>
      </c>
      <c r="IA127" s="1">
        <v>5.2575592548600001E-5</v>
      </c>
      <c r="IB127">
        <v>2.0228306264E-2</v>
      </c>
      <c r="IC127" s="1">
        <v>2.8175861501699999E-5</v>
      </c>
      <c r="ID127" s="1">
        <v>4.6651931133400003E-5</v>
      </c>
      <c r="IE127" s="1">
        <v>5.95723004771E-5</v>
      </c>
      <c r="IF127" s="1">
        <v>4.9059197052899997E-5</v>
      </c>
      <c r="IG127" s="1">
        <v>3.8311412184400001E-5</v>
      </c>
      <c r="IH127">
        <v>1.1276030231399999E-2</v>
      </c>
      <c r="II127" s="1">
        <v>2.4701890318099999E-5</v>
      </c>
      <c r="IJ127">
        <v>2.6733209103400001E-2</v>
      </c>
      <c r="IK127" s="1">
        <v>5.2982413653299997E-5</v>
      </c>
      <c r="IL127">
        <v>4.9678547098300002E-3</v>
      </c>
      <c r="IM127" s="1">
        <v>5.1454548688399998E-5</v>
      </c>
      <c r="IN127">
        <v>1.10562349169E-4</v>
      </c>
      <c r="IO127">
        <v>2.7434180723900001E-2</v>
      </c>
      <c r="IP127" s="1">
        <v>3.5942284185300003E-5</v>
      </c>
      <c r="IQ127" s="1">
        <v>7.5940064417699996E-5</v>
      </c>
      <c r="IR127" s="1">
        <v>6.4805658765100006E-5</v>
      </c>
      <c r="IS127" s="1">
        <v>2.6569138098099998E-5</v>
      </c>
      <c r="IT127" s="1">
        <v>7.9304542309300004E-5</v>
      </c>
      <c r="IU127" s="1">
        <v>3.4421091276999998E-5</v>
      </c>
      <c r="IV127">
        <v>5.6353855165699997E-2</v>
      </c>
      <c r="IW127" s="1">
        <v>7.72912552454E-5</v>
      </c>
      <c r="IX127">
        <v>1.21030582631E-2</v>
      </c>
      <c r="IY127" s="1">
        <v>5.4125390751400001E-5</v>
      </c>
      <c r="IZ127">
        <v>6.6226413460499997E-3</v>
      </c>
      <c r="JA127" s="1">
        <v>8.9270963046300005E-5</v>
      </c>
      <c r="JB127" s="1">
        <v>6.9011876138799999E-5</v>
      </c>
      <c r="JC127" s="1">
        <v>8.03702207066E-5</v>
      </c>
      <c r="JD127" s="1">
        <v>3.6915337398800001E-5</v>
      </c>
      <c r="JE127" s="1">
        <v>5.5192461298600002E-5</v>
      </c>
      <c r="JF127" s="1">
        <v>3.24397879631E-5</v>
      </c>
      <c r="JG127" s="1">
        <v>4.29825613278E-5</v>
      </c>
      <c r="JH127" s="1">
        <v>2.7580961068600001E-5</v>
      </c>
      <c r="JI127">
        <v>2.5087864274200001E-2</v>
      </c>
      <c r="JJ127" s="1">
        <v>9.1424793185099996E-5</v>
      </c>
      <c r="JK127" s="1">
        <v>3.7796524472699999E-5</v>
      </c>
      <c r="JL127">
        <v>4.7196635764899998E-2</v>
      </c>
      <c r="JM127" s="1">
        <v>2.0481738731499999E-5</v>
      </c>
      <c r="JN127">
        <v>1.0839385028500001E-4</v>
      </c>
      <c r="JO127">
        <v>1.00487059524E-4</v>
      </c>
      <c r="JP127" s="1">
        <v>4.5743312889700002E-5</v>
      </c>
      <c r="JQ127" s="1">
        <v>4.6659599103900002E-5</v>
      </c>
      <c r="JR127" s="1">
        <v>7.6676941798300001E-5</v>
      </c>
      <c r="JS127" s="1">
        <v>7.4907195221700004E-5</v>
      </c>
      <c r="JT127" s="1">
        <v>5.0598817890800001E-5</v>
      </c>
      <c r="JU127" s="1">
        <v>2.6985138868499999E-5</v>
      </c>
      <c r="JV127" s="1">
        <v>3.1583172395599999E-5</v>
      </c>
      <c r="JW127">
        <v>3.08344669157E-2</v>
      </c>
      <c r="JX127" s="1">
        <v>2.2796055463600001E-5</v>
      </c>
      <c r="JY127" s="1">
        <v>5.09486764649E-5</v>
      </c>
      <c r="JZ127">
        <v>2.8498627562000001E-2</v>
      </c>
      <c r="KA127" s="1">
        <v>4.2872133087199998E-5</v>
      </c>
      <c r="KB127" s="1">
        <v>2.1569458821499999E-5</v>
      </c>
      <c r="KC127" s="1">
        <v>2.8880397083799999E-5</v>
      </c>
      <c r="KD127" s="1">
        <v>3.5033535510599997E-5</v>
      </c>
      <c r="KE127">
        <v>1.39884349536E-2</v>
      </c>
      <c r="KF127" s="1">
        <v>3.51272304883E-5</v>
      </c>
      <c r="KG127" s="1">
        <v>6.0261702593100003E-5</v>
      </c>
      <c r="KH127" s="1">
        <v>3.9186103508500003E-5</v>
      </c>
      <c r="KI127" s="1">
        <v>3.6600710166600001E-5</v>
      </c>
      <c r="KJ127">
        <v>3.6615155141100003E-2</v>
      </c>
      <c r="KK127" s="1">
        <v>6.4985389147700001E-5</v>
      </c>
      <c r="KL127">
        <v>1.4538269060200001E-2</v>
      </c>
      <c r="KM127">
        <v>1.6304972639199999E-2</v>
      </c>
      <c r="KN127" s="1">
        <v>5.0272065659099999E-5</v>
      </c>
      <c r="KO127">
        <v>1.9804720351300001E-2</v>
      </c>
      <c r="KP127" s="1">
        <v>5.3645229976099998E-5</v>
      </c>
      <c r="KQ127" s="1">
        <v>2.8496703610899998E-5</v>
      </c>
    </row>
    <row r="128" spans="1:303" x14ac:dyDescent="0.25">
      <c r="A128" t="s">
        <v>2</v>
      </c>
      <c r="B128" t="s">
        <v>1</v>
      </c>
      <c r="C128">
        <v>42</v>
      </c>
      <c r="D128">
        <v>0.55217444501299995</v>
      </c>
      <c r="E128">
        <v>0.215821135547</v>
      </c>
      <c r="F128">
        <v>0.66493513361400003</v>
      </c>
      <c r="G128">
        <v>5.5000879879899996E-3</v>
      </c>
      <c r="H128">
        <v>2.0556809629699999E-2</v>
      </c>
      <c r="I128">
        <v>0.12518076634399999</v>
      </c>
      <c r="J128">
        <v>8.9448101348199999E-3</v>
      </c>
      <c r="K128">
        <v>6.6220385054999997E-3</v>
      </c>
      <c r="L128">
        <v>1.90069511953E-3</v>
      </c>
      <c r="M128">
        <v>2.95027020624E-3</v>
      </c>
      <c r="N128">
        <v>1.85730352068E-3</v>
      </c>
      <c r="O128">
        <v>3.1712346470599999E-2</v>
      </c>
      <c r="P128">
        <v>9.7228801086999997E-4</v>
      </c>
      <c r="Q128">
        <v>9.5382070590799999E-4</v>
      </c>
      <c r="R128">
        <v>6.5818420209300002E-4</v>
      </c>
      <c r="S128">
        <v>4.5651929000399999E-4</v>
      </c>
      <c r="T128">
        <v>2.47715047664E-3</v>
      </c>
      <c r="U128">
        <v>3.3969908051700002E-4</v>
      </c>
      <c r="V128">
        <v>3.49961871495E-4</v>
      </c>
      <c r="W128">
        <v>6.9164495387600004E-4</v>
      </c>
      <c r="X128">
        <v>1.30509170151E-3</v>
      </c>
      <c r="Y128">
        <v>6.2076090218699995E-4</v>
      </c>
      <c r="Z128">
        <v>1.9066342009399999E-4</v>
      </c>
      <c r="AA128">
        <v>3.2594509491199998E-4</v>
      </c>
      <c r="AB128">
        <v>0.18715510034400001</v>
      </c>
      <c r="AC128">
        <v>3.4055925123800001E-4</v>
      </c>
      <c r="AD128">
        <v>1.4838956616600001E-4</v>
      </c>
      <c r="AE128">
        <v>1.9380308227599999E-4</v>
      </c>
      <c r="AF128">
        <v>2.24669924832E-4</v>
      </c>
      <c r="AG128">
        <v>2.72969834129E-4</v>
      </c>
      <c r="AH128">
        <v>0.19135308394</v>
      </c>
      <c r="AI128">
        <v>5.38734317187E-4</v>
      </c>
      <c r="AJ128" s="1">
        <v>8.9644000303800006E-5</v>
      </c>
      <c r="AK128">
        <v>1.8372517632800001E-4</v>
      </c>
      <c r="AL128">
        <v>3.1196165394100001E-4</v>
      </c>
      <c r="AM128">
        <v>3.3525524249799999E-4</v>
      </c>
      <c r="AN128">
        <v>1.53205857328E-4</v>
      </c>
      <c r="AO128">
        <v>4.2649345026399998E-4</v>
      </c>
      <c r="AP128">
        <v>1.7170468377500001E-4</v>
      </c>
      <c r="AQ128">
        <v>4.4231717244800001E-4</v>
      </c>
      <c r="AR128">
        <v>4.4163562619799998E-4</v>
      </c>
      <c r="AS128">
        <v>1.00494968093E-4</v>
      </c>
      <c r="AT128">
        <v>1.6163794878300001E-4</v>
      </c>
      <c r="AU128">
        <v>1.30380437602E-4</v>
      </c>
      <c r="AV128">
        <v>2.6302909277700002E-4</v>
      </c>
      <c r="AW128">
        <v>1.8643278560899999E-4</v>
      </c>
      <c r="AX128">
        <v>1.9561487552500001E-4</v>
      </c>
      <c r="AY128">
        <v>1.3585262874200001E-4</v>
      </c>
      <c r="AZ128">
        <v>4.8902789197200001E-4</v>
      </c>
      <c r="BA128" s="1">
        <v>9.74426946671E-5</v>
      </c>
      <c r="BB128">
        <v>2.2937438034999999E-4</v>
      </c>
      <c r="BC128">
        <v>1.7860328796899999E-4</v>
      </c>
      <c r="BD128">
        <v>1.8945625333499999E-4</v>
      </c>
      <c r="BE128">
        <v>1.4734156401E-4</v>
      </c>
      <c r="BF128">
        <v>3.0128597516399999E-4</v>
      </c>
      <c r="BG128">
        <v>0.207914852855</v>
      </c>
      <c r="BH128">
        <v>2.95363074562E-4</v>
      </c>
      <c r="BI128">
        <v>1.60873223964E-4</v>
      </c>
      <c r="BJ128">
        <v>1.9242097009200001E-4</v>
      </c>
      <c r="BK128">
        <v>2.0935606811999999E-4</v>
      </c>
      <c r="BL128">
        <v>2.8073569436299999E-4</v>
      </c>
      <c r="BM128">
        <v>1.24789810328E-4</v>
      </c>
      <c r="BN128">
        <v>1.09423707267E-4</v>
      </c>
      <c r="BO128" s="1">
        <v>9.6202475389499994E-5</v>
      </c>
      <c r="BP128">
        <v>1.79094016999E-4</v>
      </c>
      <c r="BQ128">
        <v>1.42976835451E-4</v>
      </c>
      <c r="BR128">
        <v>1.11062150587E-4</v>
      </c>
      <c r="BS128">
        <v>1.86843172969E-4</v>
      </c>
      <c r="BT128">
        <v>1.06316832078E-4</v>
      </c>
      <c r="BU128" s="1">
        <v>6.5627510800800001E-5</v>
      </c>
      <c r="BV128">
        <v>2.4755062623999999E-4</v>
      </c>
      <c r="BW128">
        <v>1.83204067473E-4</v>
      </c>
      <c r="BX128">
        <v>2.8867117623E-4</v>
      </c>
      <c r="BY128" s="1">
        <v>5.9502001840199997E-5</v>
      </c>
      <c r="BZ128">
        <v>1.28322170413E-4</v>
      </c>
      <c r="CA128">
        <v>2.1985544025800001E-4</v>
      </c>
      <c r="CB128">
        <v>1.10546550536E-4</v>
      </c>
      <c r="CC128" s="1">
        <v>4.6067452619199998E-5</v>
      </c>
      <c r="CD128" s="1">
        <v>7.97994310665E-5</v>
      </c>
      <c r="CE128" s="1">
        <v>5.0964650034499998E-5</v>
      </c>
      <c r="CF128">
        <v>1.2466221978300001E-4</v>
      </c>
      <c r="CG128">
        <v>1.2250644748E-4</v>
      </c>
      <c r="CH128">
        <v>1.01509593615E-4</v>
      </c>
      <c r="CI128" s="1">
        <v>8.8723970220499994E-5</v>
      </c>
      <c r="CJ128" s="1">
        <v>5.7757067113399998E-5</v>
      </c>
      <c r="CK128">
        <v>3.0898839357899999E-2</v>
      </c>
      <c r="CL128" s="1">
        <v>5.5006747492799999E-5</v>
      </c>
      <c r="CM128">
        <v>1.2808052664200001E-4</v>
      </c>
      <c r="CN128" s="1">
        <v>8.7711354632399999E-5</v>
      </c>
      <c r="CO128">
        <v>1.7132984703100001E-4</v>
      </c>
      <c r="CP128" s="1">
        <v>4.0331542474899999E-5</v>
      </c>
      <c r="CQ128" s="1">
        <v>8.5577680519600006E-5</v>
      </c>
      <c r="CR128" s="1">
        <v>6.8280543628299999E-5</v>
      </c>
      <c r="CS128" s="1">
        <v>9.9778197667799994E-5</v>
      </c>
      <c r="CT128">
        <v>1.3179655010899999E-4</v>
      </c>
      <c r="CU128" s="1">
        <v>9.3601334202000005E-5</v>
      </c>
      <c r="CV128">
        <v>1.19186166868E-4</v>
      </c>
      <c r="CW128">
        <v>4.4749874433799998E-2</v>
      </c>
      <c r="CX128">
        <v>1.07193022135E-4</v>
      </c>
      <c r="CY128">
        <v>6.64997710603E-2</v>
      </c>
      <c r="CZ128" s="1">
        <v>6.8434417519799999E-5</v>
      </c>
      <c r="DA128">
        <v>1.62498270526E-4</v>
      </c>
      <c r="DB128" s="1">
        <v>2.04419878068E-5</v>
      </c>
      <c r="DC128" s="1">
        <v>3.5129875944299999E-5</v>
      </c>
      <c r="DD128" s="1">
        <v>3.9666513184300003E-5</v>
      </c>
      <c r="DE128" s="1">
        <v>7.2951892442799999E-5</v>
      </c>
      <c r="DF128">
        <v>0.121630491418</v>
      </c>
      <c r="DG128" s="1">
        <v>5.7625525572800001E-5</v>
      </c>
      <c r="DH128" s="1">
        <v>7.1061215253999998E-5</v>
      </c>
      <c r="DI128">
        <v>0.106619871657</v>
      </c>
      <c r="DJ128">
        <v>7.37026064974E-2</v>
      </c>
      <c r="DK128">
        <v>1.03541252163E-4</v>
      </c>
      <c r="DL128" s="1">
        <v>7.6842320037899997E-5</v>
      </c>
      <c r="DM128">
        <v>6.2010733914799998E-2</v>
      </c>
      <c r="DN128">
        <v>1.02710348805E-4</v>
      </c>
      <c r="DO128">
        <v>1.37015633779E-4</v>
      </c>
      <c r="DP128" s="1">
        <v>6.5251448752299998E-5</v>
      </c>
      <c r="DQ128" s="1">
        <v>4.05480800065E-5</v>
      </c>
      <c r="DR128" s="1">
        <v>3.6640884876300002E-5</v>
      </c>
      <c r="DS128">
        <v>1.23247708257E-4</v>
      </c>
      <c r="DT128">
        <v>1.07014819992E-4</v>
      </c>
      <c r="DU128" s="1">
        <v>5.86757679761E-5</v>
      </c>
      <c r="DV128" s="1">
        <v>8.5756909100000002E-5</v>
      </c>
      <c r="DW128">
        <v>1.37709019307E-4</v>
      </c>
      <c r="DX128" s="1">
        <v>5.5256102234299999E-5</v>
      </c>
      <c r="DY128">
        <v>3.2175077494099998E-4</v>
      </c>
      <c r="DZ128" s="1">
        <v>4.9572326605000002E-5</v>
      </c>
      <c r="EA128" s="1">
        <v>4.7194958475799999E-5</v>
      </c>
      <c r="EB128" s="1">
        <v>4.5738552321400002E-5</v>
      </c>
      <c r="EC128" s="1">
        <v>4.4778271606600001E-5</v>
      </c>
      <c r="ED128" s="1">
        <v>8.9978425771999998E-5</v>
      </c>
      <c r="EE128" s="1">
        <v>3.8792342602699998E-5</v>
      </c>
      <c r="EF128" s="1">
        <v>7.0594298363799997E-5</v>
      </c>
      <c r="EG128" s="1">
        <v>3.1291057893099998E-5</v>
      </c>
      <c r="EH128" s="1">
        <v>6.3610795749199995E-5</v>
      </c>
      <c r="EI128" s="1">
        <v>5.7795371338299999E-5</v>
      </c>
      <c r="EJ128" s="1">
        <v>6.5965965577599996E-5</v>
      </c>
      <c r="EK128">
        <v>4.2410620551999997E-2</v>
      </c>
      <c r="EL128">
        <v>2.02916886712E-4</v>
      </c>
      <c r="EM128" s="1">
        <v>6.0505652562499999E-5</v>
      </c>
      <c r="EN128" s="1">
        <v>7.8879744199900003E-5</v>
      </c>
      <c r="EO128" s="1">
        <v>7.2587419646899995E-5</v>
      </c>
      <c r="EP128" s="1">
        <v>6.2592701568900007E-5</v>
      </c>
      <c r="EQ128">
        <v>3.0889239964699999E-2</v>
      </c>
      <c r="ER128" s="1">
        <v>2.9476072857400001E-5</v>
      </c>
      <c r="ES128">
        <v>1.4412657785600001E-4</v>
      </c>
      <c r="ET128" s="1">
        <v>5.5455374593899997E-5</v>
      </c>
      <c r="EU128" s="1">
        <v>7.3553948292800003E-5</v>
      </c>
      <c r="EV128" s="1">
        <v>3.8547387594899998E-5</v>
      </c>
      <c r="EW128" s="1">
        <v>5.2296273334500001E-5</v>
      </c>
      <c r="EX128" s="1">
        <v>3.88593760234E-5</v>
      </c>
      <c r="EY128" s="1">
        <v>8.1824311802199993E-5</v>
      </c>
      <c r="EZ128">
        <v>6.7436025507200001E-2</v>
      </c>
      <c r="FA128" s="1">
        <v>4.7697282845200001E-5</v>
      </c>
      <c r="FB128">
        <v>1.10838363863E-4</v>
      </c>
      <c r="FC128" s="1">
        <v>4.2285585341000001E-5</v>
      </c>
      <c r="FD128" s="1">
        <v>8.2755490040500003E-5</v>
      </c>
      <c r="FE128" s="1">
        <v>5.7240638324300001E-5</v>
      </c>
      <c r="FF128" s="1">
        <v>5.5963174615000003E-5</v>
      </c>
      <c r="FG128" s="1">
        <v>6.6723720665299996E-5</v>
      </c>
      <c r="FH128" s="1">
        <v>5.6855607347700002E-5</v>
      </c>
      <c r="FI128" s="1">
        <v>5.0871765918499998E-5</v>
      </c>
      <c r="FJ128">
        <v>8.1279953298599994E-2</v>
      </c>
      <c r="FK128" s="1">
        <v>2.0615871557799999E-5</v>
      </c>
      <c r="FL128" s="1">
        <v>6.2611786863100001E-5</v>
      </c>
      <c r="FM128" s="1">
        <v>2.3032162476700001E-5</v>
      </c>
      <c r="FN128" s="1">
        <v>4.13331786135E-5</v>
      </c>
      <c r="FO128">
        <v>1.46825763306E-2</v>
      </c>
      <c r="FP128" s="1">
        <v>3.7931247058000001E-5</v>
      </c>
      <c r="FQ128">
        <v>1.06167885069E-2</v>
      </c>
      <c r="FR128" s="1">
        <v>9.0180225850900001E-5</v>
      </c>
      <c r="FS128" s="1">
        <v>5.3248270875199999E-5</v>
      </c>
      <c r="FT128" s="1">
        <v>6.0377865699899998E-5</v>
      </c>
      <c r="FU128" s="1">
        <v>8.1355700732299994E-5</v>
      </c>
      <c r="FV128" s="1">
        <v>7.1906537007699998E-5</v>
      </c>
      <c r="FW128" s="1">
        <v>4.2821849714199998E-5</v>
      </c>
      <c r="FX128" s="1">
        <v>1.7592813551800001E-5</v>
      </c>
      <c r="FY128" s="1">
        <v>9.87537031054E-5</v>
      </c>
      <c r="FZ128" s="1">
        <v>3.6613255894699998E-5</v>
      </c>
      <c r="GA128" s="1">
        <v>9.8938743707600001E-5</v>
      </c>
      <c r="GB128" s="1">
        <v>2.4873543485200001E-5</v>
      </c>
      <c r="GC128" s="1">
        <v>6.3625176287899997E-5</v>
      </c>
      <c r="GD128">
        <v>1.07968032297E-4</v>
      </c>
      <c r="GE128">
        <v>5.03588246967E-2</v>
      </c>
      <c r="GF128" s="1">
        <v>9.9632567767699999E-5</v>
      </c>
      <c r="GG128" s="1">
        <v>5.6327369697399997E-5</v>
      </c>
      <c r="GH128">
        <v>1.3872362741599999E-2</v>
      </c>
      <c r="GI128" s="1">
        <v>2.8444065461599998E-5</v>
      </c>
      <c r="GJ128" s="1">
        <v>4.2650024639599998E-5</v>
      </c>
      <c r="GK128" s="1">
        <v>4.2890329232600002E-5</v>
      </c>
      <c r="GL128">
        <v>4.5799812930200003E-2</v>
      </c>
      <c r="GM128" s="1">
        <v>4.0787082848200001E-5</v>
      </c>
      <c r="GN128" s="1">
        <v>6.1214378951199996E-5</v>
      </c>
      <c r="GO128" s="1">
        <v>2.9646059534000001E-5</v>
      </c>
      <c r="GP128" s="1">
        <v>4.7321412196499999E-5</v>
      </c>
      <c r="GQ128" s="1">
        <v>7.9711232102500003E-5</v>
      </c>
      <c r="GR128" s="1">
        <v>4.5563258073200001E-5</v>
      </c>
      <c r="GS128" s="1">
        <v>3.9108765827799999E-5</v>
      </c>
      <c r="GT128" s="1">
        <v>3.6371992080700002E-5</v>
      </c>
      <c r="GU128" s="1">
        <v>7.1745320300099999E-5</v>
      </c>
      <c r="GV128" s="1">
        <v>2.9571108433599998E-5</v>
      </c>
      <c r="GW128" s="1">
        <v>3.6640678653399999E-5</v>
      </c>
      <c r="GX128" s="1">
        <v>8.0347623511000001E-5</v>
      </c>
      <c r="GY128" s="1">
        <v>4.00998993758E-5</v>
      </c>
      <c r="GZ128" s="1">
        <v>4.8273192684999998E-5</v>
      </c>
      <c r="HA128" s="1">
        <v>8.0301025865499998E-5</v>
      </c>
      <c r="HB128" s="1">
        <v>2.1858264659299999E-5</v>
      </c>
      <c r="HC128" s="1">
        <v>4.4697918183999998E-5</v>
      </c>
      <c r="HD128" s="1">
        <v>7.96355027496E-5</v>
      </c>
      <c r="HE128" s="1">
        <v>9.5349190856499995E-5</v>
      </c>
      <c r="HF128" s="1">
        <v>1.68367211219E-5</v>
      </c>
      <c r="HG128" s="1">
        <v>2.8805585640400002E-5</v>
      </c>
      <c r="HH128">
        <v>1.0865178588200001E-2</v>
      </c>
      <c r="HI128" s="1">
        <v>1.9447001024700001E-5</v>
      </c>
      <c r="HJ128">
        <v>2.0013765412299999E-2</v>
      </c>
      <c r="HK128" s="1">
        <v>7.0063144398500003E-5</v>
      </c>
      <c r="HL128" s="1">
        <v>3.6116927938199998E-5</v>
      </c>
      <c r="HM128" s="1">
        <v>3.6312964672100001E-5</v>
      </c>
      <c r="HN128">
        <v>2.8651925202300001E-2</v>
      </c>
      <c r="HO128">
        <v>2.03462212983E-2</v>
      </c>
      <c r="HP128" s="1">
        <v>2.3921547999300001E-5</v>
      </c>
      <c r="HQ128" s="1">
        <v>4.7273388442899997E-5</v>
      </c>
      <c r="HR128" s="1">
        <v>2.7845668375500001E-5</v>
      </c>
      <c r="HS128" s="1">
        <v>5.2369160227899999E-5</v>
      </c>
      <c r="HT128" s="1">
        <v>4.03992741146E-5</v>
      </c>
      <c r="HU128" s="1">
        <v>3.52460505823E-5</v>
      </c>
      <c r="HV128" s="1">
        <v>3.7539698876E-5</v>
      </c>
      <c r="HW128">
        <v>7.5211262045399999E-3</v>
      </c>
      <c r="HX128" s="1">
        <v>8.7804721586799998E-5</v>
      </c>
      <c r="HY128" s="1">
        <v>5.1943604940499997E-5</v>
      </c>
      <c r="HZ128">
        <v>1.6231329366900001E-4</v>
      </c>
      <c r="IA128" s="1">
        <v>5.5361820417399998E-5</v>
      </c>
      <c r="IB128">
        <v>1.6217353970999999E-2</v>
      </c>
      <c r="IC128" s="1">
        <v>2.79246870308E-5</v>
      </c>
      <c r="ID128" s="1">
        <v>4.83805273009E-5</v>
      </c>
      <c r="IE128" s="1">
        <v>4.8672884983E-5</v>
      </c>
      <c r="IF128" s="1">
        <v>5.1066975428499998E-5</v>
      </c>
      <c r="IG128" s="1">
        <v>4.0337240982800003E-5</v>
      </c>
      <c r="IH128">
        <v>9.6284514224000001E-3</v>
      </c>
      <c r="II128" s="1">
        <v>2.24469177795E-5</v>
      </c>
      <c r="IJ128">
        <v>2.17432596573E-2</v>
      </c>
      <c r="IK128" s="1">
        <v>3.89200440544E-5</v>
      </c>
      <c r="IL128">
        <v>4.29530803838E-3</v>
      </c>
      <c r="IM128" s="1">
        <v>5.2303559950599997E-5</v>
      </c>
      <c r="IN128">
        <v>1.13436888239E-4</v>
      </c>
      <c r="IO128">
        <v>2.225411834E-2</v>
      </c>
      <c r="IP128" s="1">
        <v>3.5764833094200002E-5</v>
      </c>
      <c r="IQ128" s="1">
        <v>7.2840180762599998E-5</v>
      </c>
      <c r="IR128" s="1">
        <v>6.14166581046E-5</v>
      </c>
      <c r="IS128" s="1">
        <v>2.4127048951399999E-5</v>
      </c>
      <c r="IT128" s="1">
        <v>7.38370072486E-5</v>
      </c>
      <c r="IU128" s="1">
        <v>3.2611225825900003E-5</v>
      </c>
      <c r="IV128">
        <v>4.0949464252600001E-2</v>
      </c>
      <c r="IW128" s="1">
        <v>5.9718599651600002E-5</v>
      </c>
      <c r="IX128">
        <v>1.04249499874E-2</v>
      </c>
      <c r="IY128" s="1">
        <v>4.7093131781199998E-5</v>
      </c>
      <c r="IZ128">
        <v>5.5928662041699996E-3</v>
      </c>
      <c r="JA128" s="1">
        <v>9.30316207785E-5</v>
      </c>
      <c r="JB128" s="1">
        <v>5.6738427946999999E-5</v>
      </c>
      <c r="JC128" s="1">
        <v>8.0008061560100005E-5</v>
      </c>
      <c r="JD128" s="1">
        <v>2.9452892975E-5</v>
      </c>
      <c r="JE128" s="1">
        <v>4.53019440929E-5</v>
      </c>
      <c r="JF128" s="1">
        <v>2.83175322398E-5</v>
      </c>
      <c r="JG128" s="1">
        <v>3.54134496574E-5</v>
      </c>
      <c r="JH128" s="1">
        <v>2.82556690721E-5</v>
      </c>
      <c r="JI128">
        <v>2.2175422172500001E-2</v>
      </c>
      <c r="JJ128" s="1">
        <v>8.9244598007800005E-5</v>
      </c>
      <c r="JK128" s="1">
        <v>3.6211037797500003E-5</v>
      </c>
      <c r="JL128">
        <v>3.7472973518800003E-2</v>
      </c>
      <c r="JM128" s="1">
        <v>1.87044363965E-5</v>
      </c>
      <c r="JN128" s="1">
        <v>9.5327868439500004E-5</v>
      </c>
      <c r="JO128" s="1">
        <v>9.6799195695699994E-5</v>
      </c>
      <c r="JP128" s="1">
        <v>4.8946948232800001E-5</v>
      </c>
      <c r="JQ128" s="1">
        <v>3.3501760865000002E-5</v>
      </c>
      <c r="JR128" s="1">
        <v>7.0902648594200002E-5</v>
      </c>
      <c r="JS128" s="1">
        <v>7.4711805264900005E-5</v>
      </c>
      <c r="JT128" s="1">
        <v>5.0767081004799999E-5</v>
      </c>
      <c r="JU128" s="1">
        <v>2.6230153218300001E-5</v>
      </c>
      <c r="JV128" s="1">
        <v>2.69529579542E-5</v>
      </c>
      <c r="JW128">
        <v>2.48882761812E-2</v>
      </c>
      <c r="JX128" s="1">
        <v>1.81633854642E-5</v>
      </c>
      <c r="JY128" s="1">
        <v>4.4463654324500003E-5</v>
      </c>
      <c r="JZ128">
        <v>2.4506850050100001E-2</v>
      </c>
      <c r="KA128" s="1">
        <v>2.8666464562600001E-5</v>
      </c>
      <c r="KB128" s="1">
        <v>2.4868964344800001E-5</v>
      </c>
      <c r="KC128" s="1">
        <v>1.8350896166899999E-5</v>
      </c>
      <c r="KD128" s="1">
        <v>3.3718672919400003E-5</v>
      </c>
      <c r="KE128">
        <v>1.2213783134100001E-2</v>
      </c>
      <c r="KF128" s="1">
        <v>3.2819704544600001E-5</v>
      </c>
      <c r="KG128" s="1">
        <v>4.46042806586E-5</v>
      </c>
      <c r="KH128" s="1">
        <v>3.5511544777900003E-5</v>
      </c>
      <c r="KI128" s="1">
        <v>3.5433752593699997E-5</v>
      </c>
      <c r="KJ128">
        <v>2.98429381215E-2</v>
      </c>
      <c r="KK128" s="1">
        <v>5.2066323952800003E-5</v>
      </c>
      <c r="KL128">
        <v>1.2778163363E-2</v>
      </c>
      <c r="KM128">
        <v>1.38011827497E-2</v>
      </c>
      <c r="KN128" s="1">
        <v>4.1998201126000003E-5</v>
      </c>
      <c r="KO128">
        <v>1.54419688706E-2</v>
      </c>
      <c r="KP128" s="1">
        <v>3.9840947481599998E-5</v>
      </c>
      <c r="KQ128" s="1">
        <v>2.71163626269E-5</v>
      </c>
    </row>
    <row r="129" spans="1:303" x14ac:dyDescent="0.25">
      <c r="A129" t="s">
        <v>3</v>
      </c>
      <c r="B129" t="s">
        <v>1</v>
      </c>
      <c r="C129">
        <v>42</v>
      </c>
      <c r="D129">
        <v>1</v>
      </c>
      <c r="E129">
        <v>1.1460409740999999</v>
      </c>
      <c r="F129">
        <v>1.0406075941499999</v>
      </c>
      <c r="G129">
        <v>0.81077714894099995</v>
      </c>
      <c r="H129">
        <v>1.4740414512</v>
      </c>
      <c r="I129">
        <v>0.91724720631500001</v>
      </c>
      <c r="J129">
        <v>1.1525725787300001</v>
      </c>
      <c r="K129">
        <v>0.74673123337900005</v>
      </c>
      <c r="L129">
        <v>1.28241716749</v>
      </c>
      <c r="M129">
        <v>2.05662184468</v>
      </c>
      <c r="N129">
        <v>1.41300179467</v>
      </c>
      <c r="O129">
        <v>2.10481651481</v>
      </c>
      <c r="P129">
        <v>0.92018519320299996</v>
      </c>
      <c r="Q129">
        <v>2.0304845840099999</v>
      </c>
      <c r="R129">
        <v>0.93452230438399997</v>
      </c>
      <c r="S129">
        <v>0.96664916586500005</v>
      </c>
      <c r="T129">
        <v>0.464426473866</v>
      </c>
      <c r="U129">
        <v>0.99426126752400001</v>
      </c>
      <c r="V129">
        <v>3.04754465144</v>
      </c>
      <c r="W129">
        <v>1.1397496145999999</v>
      </c>
      <c r="X129">
        <v>0.97171549352800002</v>
      </c>
      <c r="Y129">
        <v>0.91858547699500004</v>
      </c>
      <c r="Z129">
        <v>1.83684874516</v>
      </c>
      <c r="AA129">
        <v>1.20175576912</v>
      </c>
      <c r="AB129">
        <v>1.06537975093</v>
      </c>
      <c r="AC129">
        <v>1.1492693196699999</v>
      </c>
      <c r="AD129">
        <v>1.1457936075099999</v>
      </c>
      <c r="AE129">
        <v>1.54435741571</v>
      </c>
      <c r="AF129">
        <v>0.92493583433000004</v>
      </c>
      <c r="AG129">
        <v>1.61036326295</v>
      </c>
      <c r="AH129">
        <v>1.1326410071099999</v>
      </c>
      <c r="AI129">
        <v>1.0955958991300001</v>
      </c>
      <c r="AJ129">
        <v>1.09438123536</v>
      </c>
      <c r="AK129">
        <v>1.18424851891</v>
      </c>
      <c r="AL129">
        <v>0.74054583221900006</v>
      </c>
      <c r="AM129">
        <v>1.3434733404300001</v>
      </c>
      <c r="AN129">
        <v>1.00488511546</v>
      </c>
      <c r="AO129">
        <v>1.04901000272</v>
      </c>
      <c r="AP129">
        <v>0.91133778455299996</v>
      </c>
      <c r="AQ129">
        <v>0.99593496641099999</v>
      </c>
      <c r="AR129">
        <v>1.01170727788</v>
      </c>
      <c r="AS129">
        <v>1.7837625875100001</v>
      </c>
      <c r="AT129">
        <v>1.90186966534</v>
      </c>
      <c r="AU129">
        <v>0.84021468735000004</v>
      </c>
      <c r="AV129">
        <v>1.2907431597300001</v>
      </c>
      <c r="AW129">
        <v>1.7821774635400001</v>
      </c>
      <c r="AX129">
        <v>1.30205388898</v>
      </c>
      <c r="AY129">
        <v>1.01861981902</v>
      </c>
      <c r="AZ129">
        <v>1.4380948238</v>
      </c>
      <c r="BA129">
        <v>1.01919952342</v>
      </c>
      <c r="BB129">
        <v>1.1173896919499999</v>
      </c>
      <c r="BC129">
        <v>1.18466731274</v>
      </c>
      <c r="BD129">
        <v>0.85611422555200001</v>
      </c>
      <c r="BE129">
        <v>1.6223388674200001</v>
      </c>
      <c r="BF129">
        <v>1.01277738074</v>
      </c>
      <c r="BG129">
        <v>1.35209923452</v>
      </c>
      <c r="BH129">
        <v>1.0725642027</v>
      </c>
      <c r="BI129">
        <v>1.4721444666600001</v>
      </c>
      <c r="BJ129">
        <v>1.37273098262</v>
      </c>
      <c r="BK129">
        <v>1.11716070146</v>
      </c>
      <c r="BL129">
        <v>0.90097586753900005</v>
      </c>
      <c r="BM129">
        <v>1.19702297413</v>
      </c>
      <c r="BN129">
        <v>1.3224005276199999</v>
      </c>
      <c r="BO129">
        <v>0.97026851812899995</v>
      </c>
      <c r="BP129">
        <v>1.5119993723</v>
      </c>
      <c r="BQ129">
        <v>1.01055500427</v>
      </c>
      <c r="BR129">
        <v>0.88517464061999995</v>
      </c>
      <c r="BS129">
        <v>1.26796401473</v>
      </c>
      <c r="BT129">
        <v>0.71284212840899996</v>
      </c>
      <c r="BU129">
        <v>1.5424751270899999</v>
      </c>
      <c r="BV129">
        <v>0.92045496128199999</v>
      </c>
      <c r="BW129">
        <v>0.89151165078700001</v>
      </c>
      <c r="BX129">
        <v>1.1092177331199999</v>
      </c>
      <c r="BY129">
        <v>1.2106406454400001</v>
      </c>
      <c r="BZ129">
        <v>1.1377667634499999</v>
      </c>
      <c r="CA129">
        <v>0.64217919021000003</v>
      </c>
      <c r="CB129">
        <v>0.82387731304300005</v>
      </c>
      <c r="CC129">
        <v>1.04702805226</v>
      </c>
      <c r="CD129">
        <v>1.04093428417</v>
      </c>
      <c r="CE129">
        <v>1.27239442372</v>
      </c>
      <c r="CF129">
        <v>1.00477263062</v>
      </c>
      <c r="CG129">
        <v>1.3299603879699999</v>
      </c>
      <c r="CH129">
        <v>0.92776028851299996</v>
      </c>
      <c r="CI129">
        <v>0.79206880990799999</v>
      </c>
      <c r="CJ129">
        <v>0.81324056859500005</v>
      </c>
      <c r="CK129">
        <v>0.97015343828699996</v>
      </c>
      <c r="CL129">
        <v>1.2897671241599999</v>
      </c>
      <c r="CM129">
        <v>1.2354374213699999</v>
      </c>
      <c r="CN129">
        <v>1.1880719287899999</v>
      </c>
      <c r="CO129">
        <v>1.14114736313</v>
      </c>
      <c r="CP129">
        <v>1.4338317604099999</v>
      </c>
      <c r="CQ129">
        <v>0.88409806547400005</v>
      </c>
      <c r="CR129">
        <v>1.02551139423</v>
      </c>
      <c r="CS129">
        <v>1.45363739048</v>
      </c>
      <c r="CT129">
        <v>1.13271929808</v>
      </c>
      <c r="CU129">
        <v>1.0545438174299999</v>
      </c>
      <c r="CV129">
        <v>1.0821646869299999</v>
      </c>
      <c r="CW129">
        <v>1.11321755447</v>
      </c>
      <c r="CX129">
        <v>1.00892230703</v>
      </c>
      <c r="CY129">
        <v>1.08331704241</v>
      </c>
      <c r="CZ129">
        <v>1.0696134897</v>
      </c>
      <c r="DA129">
        <v>1.2270751796799999</v>
      </c>
      <c r="DB129">
        <v>1.43544032656</v>
      </c>
      <c r="DC129">
        <v>1.2183920772300001</v>
      </c>
      <c r="DD129">
        <v>1.4830718317</v>
      </c>
      <c r="DE129">
        <v>1.9735799545199999</v>
      </c>
      <c r="DF129">
        <v>1.13046669275</v>
      </c>
      <c r="DG129">
        <v>1.1352525018699999</v>
      </c>
      <c r="DH129">
        <v>0.94869130836500004</v>
      </c>
      <c r="DI129">
        <v>1.15752283041</v>
      </c>
      <c r="DJ129">
        <v>1.1663690197200001</v>
      </c>
      <c r="DK129">
        <v>0.95484054575499999</v>
      </c>
      <c r="DL129">
        <v>0.91897930226799995</v>
      </c>
      <c r="DM129">
        <v>1.3729544926099999</v>
      </c>
      <c r="DN129">
        <v>0.88658239451999998</v>
      </c>
      <c r="DO129">
        <v>0.92001998208400004</v>
      </c>
      <c r="DP129">
        <v>1.50472919884</v>
      </c>
      <c r="DQ129">
        <v>1.1157657081600001</v>
      </c>
      <c r="DR129">
        <v>1.0307664948799999</v>
      </c>
      <c r="DS129">
        <v>1.33200764706</v>
      </c>
      <c r="DT129">
        <v>0.80083565410699997</v>
      </c>
      <c r="DU129">
        <v>1.03788847829</v>
      </c>
      <c r="DV129">
        <v>1.12718082333</v>
      </c>
      <c r="DW129">
        <v>0.90642726752500002</v>
      </c>
      <c r="DX129">
        <v>1.03687099848</v>
      </c>
      <c r="DY129">
        <v>0.73822929044100005</v>
      </c>
      <c r="DZ129">
        <v>0.95817685316199996</v>
      </c>
      <c r="EA129">
        <v>0.98317934025200004</v>
      </c>
      <c r="EB129">
        <v>1.2643976130900001</v>
      </c>
      <c r="EC129">
        <v>1.0020520391000001</v>
      </c>
      <c r="ED129">
        <v>1.2898266940300001</v>
      </c>
      <c r="EE129">
        <v>1.22346039454</v>
      </c>
      <c r="EF129">
        <v>1.3903843014199999</v>
      </c>
      <c r="EG129">
        <v>1.5661412078300001</v>
      </c>
      <c r="EH129">
        <v>1.0353352281299999</v>
      </c>
      <c r="EI129">
        <v>1.0302733992099999</v>
      </c>
      <c r="EJ129">
        <v>1.0821670242300001</v>
      </c>
      <c r="EK129">
        <v>1.2168268877299999</v>
      </c>
      <c r="EL129">
        <v>1.1420541902400001</v>
      </c>
      <c r="EM129">
        <v>1.20991049026</v>
      </c>
      <c r="EN129">
        <v>1.1696830817499999</v>
      </c>
      <c r="EO129">
        <v>0.90823456636699995</v>
      </c>
      <c r="EP129">
        <v>1.1371011235299999</v>
      </c>
      <c r="EQ129">
        <v>1.16323860154</v>
      </c>
      <c r="ER129">
        <v>1.39134745791</v>
      </c>
      <c r="ES129">
        <v>0.98279443303699998</v>
      </c>
      <c r="ET129">
        <v>1.3276594130999999</v>
      </c>
      <c r="EU129">
        <v>1.4545977235500001</v>
      </c>
      <c r="EV129">
        <v>1.2994306259399999</v>
      </c>
      <c r="EW129">
        <v>1.0939918559799999</v>
      </c>
      <c r="EX129">
        <v>1.58837514691</v>
      </c>
      <c r="EY129">
        <v>1.1667102201299999</v>
      </c>
      <c r="EZ129">
        <v>1.1560086254099999</v>
      </c>
      <c r="FA129">
        <v>1.12661816266</v>
      </c>
      <c r="FB129">
        <v>0.92307424959100004</v>
      </c>
      <c r="FC129">
        <v>1.2525200862899999</v>
      </c>
      <c r="FD129">
        <v>0.86219411279400004</v>
      </c>
      <c r="FE129">
        <v>1.3209668463899999</v>
      </c>
      <c r="FF129">
        <v>1.38100106841</v>
      </c>
      <c r="FG129">
        <v>0.92471712828200003</v>
      </c>
      <c r="FH129">
        <v>0.97652685988499999</v>
      </c>
      <c r="FI129">
        <v>1.65010816185</v>
      </c>
      <c r="FJ129">
        <v>1.1353839941099999</v>
      </c>
      <c r="FK129">
        <v>1.9039555290500001</v>
      </c>
      <c r="FL129">
        <v>1.4555848179099999</v>
      </c>
      <c r="FM129">
        <v>1.3032351844100001</v>
      </c>
      <c r="FN129">
        <v>0.87757093646600004</v>
      </c>
      <c r="FO129">
        <v>1.2546198658200001</v>
      </c>
      <c r="FP129">
        <v>1.29773634843</v>
      </c>
      <c r="FQ129">
        <v>1.0592023589599999</v>
      </c>
      <c r="FR129">
        <v>0.90528029961500001</v>
      </c>
      <c r="FS129">
        <v>1.1698838808500001</v>
      </c>
      <c r="FT129">
        <v>1.1564320450600001</v>
      </c>
      <c r="FU129">
        <v>1.1524512327000001</v>
      </c>
      <c r="FV129">
        <v>1.12442863128</v>
      </c>
      <c r="FW129">
        <v>1.4022180446200001</v>
      </c>
      <c r="FX129">
        <v>2.1875777688800002</v>
      </c>
      <c r="FY129">
        <v>1.0887087402</v>
      </c>
      <c r="FZ129">
        <v>1.0850841979000001</v>
      </c>
      <c r="GA129">
        <v>1.02393078672</v>
      </c>
      <c r="GB129">
        <v>1.34454026006</v>
      </c>
      <c r="GC129">
        <v>0.99471490234100002</v>
      </c>
      <c r="GD129">
        <v>0.94842975245600003</v>
      </c>
      <c r="GE129">
        <v>1.18561576614</v>
      </c>
      <c r="GF129">
        <v>1.03209245316</v>
      </c>
      <c r="GG129">
        <v>0.99646391245999999</v>
      </c>
      <c r="GH129">
        <v>1.1074461064900001</v>
      </c>
      <c r="GI129">
        <v>1.4519244817200001</v>
      </c>
      <c r="GJ129">
        <v>1.09748898199</v>
      </c>
      <c r="GK129">
        <v>0.92406169568800001</v>
      </c>
      <c r="GL129">
        <v>1.2380665578800001</v>
      </c>
      <c r="GM129">
        <v>1.07893584517</v>
      </c>
      <c r="GN129">
        <v>1.2082170269600001</v>
      </c>
      <c r="GO129">
        <v>1.19998399288</v>
      </c>
      <c r="GP129">
        <v>1.1657881757599999</v>
      </c>
      <c r="GQ129">
        <v>1.0191593964700001</v>
      </c>
      <c r="GR129">
        <v>1.3028313842899999</v>
      </c>
      <c r="GS129">
        <v>1.41482440456</v>
      </c>
      <c r="GT129">
        <v>0.93725057037299997</v>
      </c>
      <c r="GU129">
        <v>0.99949164577000005</v>
      </c>
      <c r="GV129">
        <v>0.63966146193200002</v>
      </c>
      <c r="GW129">
        <v>0.95824219395099997</v>
      </c>
      <c r="GX129">
        <v>0.91345481669100004</v>
      </c>
      <c r="GY129">
        <v>1.5538897664</v>
      </c>
      <c r="GZ129">
        <v>1.2481252604399999</v>
      </c>
      <c r="HA129">
        <v>1.1408494762600001</v>
      </c>
      <c r="HB129">
        <v>1.0570605454099999</v>
      </c>
      <c r="HC129">
        <v>1.10371557921</v>
      </c>
      <c r="HD129">
        <v>1.42642254947</v>
      </c>
      <c r="HE129">
        <v>0.92239552336599995</v>
      </c>
      <c r="HF129">
        <v>0.80776033384099999</v>
      </c>
      <c r="HG129">
        <v>1.23294803358</v>
      </c>
      <c r="HH129">
        <v>1.2233660368999999</v>
      </c>
      <c r="HI129">
        <v>0.86878973986200003</v>
      </c>
      <c r="HJ129">
        <v>1.11844309353</v>
      </c>
      <c r="HK129">
        <v>0.88799252454199995</v>
      </c>
      <c r="HL129">
        <v>2.0670633225900001</v>
      </c>
      <c r="HM129">
        <v>1.1345371842800001</v>
      </c>
      <c r="HN129">
        <v>1.15803860195</v>
      </c>
      <c r="HO129">
        <v>1.21429243603</v>
      </c>
      <c r="HP129">
        <v>0.99831913026600005</v>
      </c>
      <c r="HQ129">
        <v>1.26782371469</v>
      </c>
      <c r="HR129">
        <v>1.21252002309</v>
      </c>
      <c r="HS129">
        <v>1.22487716658</v>
      </c>
      <c r="HT129">
        <v>0.82213289806900003</v>
      </c>
      <c r="HU129">
        <v>1.0119546802699999</v>
      </c>
      <c r="HV129">
        <v>1.2442633432900001</v>
      </c>
      <c r="HW129">
        <v>1.1559109537300001</v>
      </c>
      <c r="HX129">
        <v>0.933774509433</v>
      </c>
      <c r="HY129">
        <v>1.02800494558</v>
      </c>
      <c r="HZ129">
        <v>1.0730808778800001</v>
      </c>
      <c r="IA129">
        <v>0.94967239429899997</v>
      </c>
      <c r="IB129">
        <v>1.2473247053800001</v>
      </c>
      <c r="IC129">
        <v>1.0089947103300001</v>
      </c>
      <c r="ID129">
        <v>0.96427082828800004</v>
      </c>
      <c r="IE129">
        <v>1.2239319797399999</v>
      </c>
      <c r="IF129">
        <v>0.96068342879599999</v>
      </c>
      <c r="IG129">
        <v>0.94977770543899998</v>
      </c>
      <c r="IH129">
        <v>1.17111565887</v>
      </c>
      <c r="II129">
        <v>1.10045800322</v>
      </c>
      <c r="IJ129">
        <v>1.2294940834400001</v>
      </c>
      <c r="IK129">
        <v>1.36131432891</v>
      </c>
      <c r="IL129">
        <v>1.1565770523200001</v>
      </c>
      <c r="IM129">
        <v>0.98376761996499995</v>
      </c>
      <c r="IN129">
        <v>0.97465957401500003</v>
      </c>
      <c r="IO129">
        <v>1.2327687084600001</v>
      </c>
      <c r="IP129">
        <v>1.0049616082499999</v>
      </c>
      <c r="IQ129">
        <v>1.04255733062</v>
      </c>
      <c r="IR129">
        <v>1.05518047978</v>
      </c>
      <c r="IS129">
        <v>1.1012178966299999</v>
      </c>
      <c r="IT129">
        <v>1.0740487089699999</v>
      </c>
      <c r="IU129">
        <v>1.0554982342799999</v>
      </c>
      <c r="IV129">
        <v>1.37618052383</v>
      </c>
      <c r="IW129">
        <v>1.29425766338</v>
      </c>
      <c r="IX129">
        <v>1.16097039101</v>
      </c>
      <c r="IY129">
        <v>1.1493266364800001</v>
      </c>
      <c r="IZ129">
        <v>1.1841229709900001</v>
      </c>
      <c r="JA129">
        <v>0.95957656439000005</v>
      </c>
      <c r="JB129">
        <v>1.2163163245099999</v>
      </c>
      <c r="JC129">
        <v>1.00452653319</v>
      </c>
      <c r="JD129">
        <v>1.2533688093099999</v>
      </c>
      <c r="JE129">
        <v>1.21832434355</v>
      </c>
      <c r="JF129">
        <v>1.1455725621999999</v>
      </c>
      <c r="JG129">
        <v>1.2137355084999999</v>
      </c>
      <c r="JH129">
        <v>0.97612132270700003</v>
      </c>
      <c r="JI129">
        <v>1.13133648951</v>
      </c>
      <c r="JJ129">
        <v>1.0244294357999999</v>
      </c>
      <c r="JK129">
        <v>1.0437846240099999</v>
      </c>
      <c r="JL129">
        <v>1.2594846720999999</v>
      </c>
      <c r="JM129">
        <v>1.0950203629399999</v>
      </c>
      <c r="JN129">
        <v>1.1370636106700001</v>
      </c>
      <c r="JO129">
        <v>1.03809808338</v>
      </c>
      <c r="JP129">
        <v>0.93454882359900004</v>
      </c>
      <c r="JQ129">
        <v>1.3927506465099999</v>
      </c>
      <c r="JR129">
        <v>1.0814397391199999</v>
      </c>
      <c r="JS129">
        <v>1.00261524877</v>
      </c>
      <c r="JT129">
        <v>0.99668558619600001</v>
      </c>
      <c r="JU129">
        <v>1.0287831200999999</v>
      </c>
      <c r="JV129">
        <v>1.1717887309199999</v>
      </c>
      <c r="JW129">
        <v>1.2389153307</v>
      </c>
      <c r="JX129">
        <v>1.2550554250199999</v>
      </c>
      <c r="JY129">
        <v>1.1458499585499999</v>
      </c>
      <c r="JZ129">
        <v>1.16288415295</v>
      </c>
      <c r="KA129">
        <v>1.49555007013</v>
      </c>
      <c r="KB129">
        <v>0.86732436954100001</v>
      </c>
      <c r="KC129">
        <v>1.57378674159</v>
      </c>
      <c r="KD129">
        <v>1.03899508721</v>
      </c>
      <c r="KE129">
        <v>1.1452991100300001</v>
      </c>
      <c r="KF129">
        <v>1.0703091626100001</v>
      </c>
      <c r="KG129">
        <v>1.3510295806399999</v>
      </c>
      <c r="KH129">
        <v>1.10347504603</v>
      </c>
      <c r="KI129">
        <v>1.0329335023099999</v>
      </c>
      <c r="KJ129">
        <v>1.2269286285400001</v>
      </c>
      <c r="KK129">
        <v>1.2481270851099999</v>
      </c>
      <c r="KL129">
        <v>1.1377432458200001</v>
      </c>
      <c r="KM129">
        <v>1.18141850122</v>
      </c>
      <c r="KN129">
        <v>1.1970052123999999</v>
      </c>
      <c r="KO129">
        <v>1.2825255974300001</v>
      </c>
      <c r="KP129">
        <v>1.34648479434</v>
      </c>
      <c r="KQ129">
        <v>1.05090435627</v>
      </c>
    </row>
    <row r="130" spans="1:303" x14ac:dyDescent="0.25">
      <c r="A130" t="s">
        <v>0</v>
      </c>
      <c r="B130" t="s">
        <v>1</v>
      </c>
      <c r="C130">
        <v>43</v>
      </c>
      <c r="D130">
        <v>0.62551839969599998</v>
      </c>
      <c r="E130">
        <v>1.0829729502999999E-3</v>
      </c>
      <c r="F130">
        <v>3.2610073776399998E-3</v>
      </c>
      <c r="G130">
        <v>1.0204765802399999E-3</v>
      </c>
      <c r="H130">
        <v>8.0607877533800006E-3</v>
      </c>
      <c r="I130">
        <v>7.6943122716700005E-4</v>
      </c>
      <c r="J130">
        <v>2.6157528410400001E-3</v>
      </c>
      <c r="K130">
        <v>2.3678215791799999E-4</v>
      </c>
      <c r="L130">
        <v>1.2554539738199999E-4</v>
      </c>
      <c r="M130">
        <v>2.38271932765E-4</v>
      </c>
      <c r="N130">
        <v>2.05239995004E-4</v>
      </c>
      <c r="O130">
        <v>7.1380693733499997E-4</v>
      </c>
      <c r="P130">
        <v>5.7602814783200003E-4</v>
      </c>
      <c r="Q130">
        <v>5.2284217375299998E-4</v>
      </c>
      <c r="R130">
        <v>6.50355526911E-4</v>
      </c>
      <c r="S130">
        <v>6.2784006911800001E-4</v>
      </c>
      <c r="T130" s="1">
        <v>7.6701539453300006E-5</v>
      </c>
      <c r="U130">
        <v>1.0736308335199999E-4</v>
      </c>
      <c r="V130">
        <v>7.1421094792900001E-4</v>
      </c>
      <c r="W130">
        <v>3.3706449008800001E-4</v>
      </c>
      <c r="X130">
        <v>2.3379913391299999E-4</v>
      </c>
      <c r="Y130" s="1">
        <v>7.6876041089499994E-5</v>
      </c>
      <c r="Z130">
        <v>2.5575819206200001E-4</v>
      </c>
      <c r="AA130">
        <v>1.6990053594199999E-4</v>
      </c>
      <c r="AB130">
        <v>1.6007326627900001E-4</v>
      </c>
      <c r="AC130">
        <v>2.2420012041200001E-4</v>
      </c>
      <c r="AD130">
        <v>2.2324776935299999E-4</v>
      </c>
      <c r="AE130">
        <v>2.38866990075E-4</v>
      </c>
      <c r="AF130">
        <v>1.7366476319500001E-4</v>
      </c>
      <c r="AG130">
        <v>1.3079706747400001E-4</v>
      </c>
      <c r="AH130" s="1">
        <v>9.5207820757700002E-5</v>
      </c>
      <c r="AI130">
        <v>2.05575827678E-4</v>
      </c>
      <c r="AJ130">
        <v>1.4027029653699999E-4</v>
      </c>
      <c r="AK130">
        <v>1.06927215069E-4</v>
      </c>
      <c r="AL130">
        <v>1.963610958E-4</v>
      </c>
      <c r="AM130">
        <v>1.90810197276E-4</v>
      </c>
      <c r="AN130">
        <v>1.9524433387E-4</v>
      </c>
      <c r="AO130" s="1">
        <v>5.5971164537700003E-5</v>
      </c>
      <c r="AP130" s="1">
        <v>7.4054733703199995E-5</v>
      </c>
      <c r="AQ130" s="1">
        <v>9.6164367918400006E-5</v>
      </c>
      <c r="AR130" s="1">
        <v>5.57592566555E-5</v>
      </c>
      <c r="AS130">
        <v>2.5435204319799998E-4</v>
      </c>
      <c r="AT130">
        <v>1.14217399631E-4</v>
      </c>
      <c r="AU130" s="1">
        <v>6.7149935997600001E-5</v>
      </c>
      <c r="AV130" s="1">
        <v>7.5983950434800002E-5</v>
      </c>
      <c r="AW130">
        <v>2.8518327762199998E-4</v>
      </c>
      <c r="AX130" s="1">
        <v>5.2057583472800003E-5</v>
      </c>
      <c r="AY130" s="1">
        <v>8.2748155569800004E-5</v>
      </c>
      <c r="AZ130">
        <v>1.01163463792E-4</v>
      </c>
      <c r="BA130">
        <v>1.0270078254799999E-4</v>
      </c>
      <c r="BB130">
        <v>6.2451148603600001E-2</v>
      </c>
      <c r="BC130" s="1">
        <v>4.92958349471E-5</v>
      </c>
      <c r="BD130" s="1">
        <v>9.5810573264800002E-5</v>
      </c>
      <c r="BE130">
        <v>1.1573844778799999E-4</v>
      </c>
      <c r="BF130" s="1">
        <v>5.6813123360000003E-5</v>
      </c>
      <c r="BG130">
        <v>2.4623884364699999E-4</v>
      </c>
      <c r="BH130">
        <v>1.2106944484E-4</v>
      </c>
      <c r="BI130" s="1">
        <v>9.5771822542099999E-5</v>
      </c>
      <c r="BJ130">
        <v>1.08774456195E-4</v>
      </c>
      <c r="BK130">
        <v>3.59717312765E-4</v>
      </c>
      <c r="BL130" s="1">
        <v>6.4966472065200001E-5</v>
      </c>
      <c r="BM130">
        <v>1.05141516242E-4</v>
      </c>
      <c r="BN130" s="1">
        <v>8.77026007677E-5</v>
      </c>
      <c r="BO130">
        <v>8.05495979759E-2</v>
      </c>
      <c r="BP130">
        <v>2.4805256343300001E-2</v>
      </c>
      <c r="BQ130" s="1">
        <v>4.9370342534599998E-5</v>
      </c>
      <c r="BR130">
        <v>1.38387824357E-4</v>
      </c>
      <c r="BS130">
        <v>1.2681667680500001E-4</v>
      </c>
      <c r="BT130" s="1">
        <v>5.1640472069799999E-5</v>
      </c>
      <c r="BU130" s="1">
        <v>3.9889234801800003E-5</v>
      </c>
      <c r="BV130" s="1">
        <v>9.1357598259699999E-5</v>
      </c>
      <c r="BW130" s="1">
        <v>6.8316926050400006E-5</v>
      </c>
      <c r="BX130">
        <v>1.3259275727500001E-4</v>
      </c>
      <c r="BY130" s="1">
        <v>5.8358375952099997E-5</v>
      </c>
      <c r="BZ130">
        <v>7.64494572141E-2</v>
      </c>
      <c r="CA130">
        <v>1.08903877834E-4</v>
      </c>
      <c r="CB130" s="1">
        <v>2.9782877816600002E-5</v>
      </c>
      <c r="CC130" s="1">
        <v>8.8034345140299998E-5</v>
      </c>
      <c r="CD130">
        <v>1.7239275091200001E-4</v>
      </c>
      <c r="CE130" s="1">
        <v>4.0624771581699997E-5</v>
      </c>
      <c r="CF130" s="1">
        <v>8.09847155573E-5</v>
      </c>
      <c r="CG130" s="1">
        <v>1.6513409811400001E-5</v>
      </c>
      <c r="CH130" s="1">
        <v>5.3717771126699998E-5</v>
      </c>
      <c r="CI130" s="1">
        <v>8.5247255790100004E-5</v>
      </c>
      <c r="CJ130" s="1">
        <v>4.0491730955000001E-5</v>
      </c>
      <c r="CK130">
        <v>3.3120987381599999E-2</v>
      </c>
      <c r="CL130">
        <v>1.5551641130399999E-4</v>
      </c>
      <c r="CM130" s="1">
        <v>7.3975727618E-5</v>
      </c>
      <c r="CN130" s="1">
        <v>6.1650948661399999E-5</v>
      </c>
      <c r="CO130">
        <v>3.39972416123E-2</v>
      </c>
      <c r="CP130" s="1">
        <v>3.1323563869099997E-5</v>
      </c>
      <c r="CQ130" s="1">
        <v>2.7022769967899999E-5</v>
      </c>
      <c r="CR130">
        <v>2.4403418802200001E-2</v>
      </c>
      <c r="CS130">
        <v>3.7805228274900002E-2</v>
      </c>
      <c r="CT130" s="1">
        <v>1.3714636807900001E-5</v>
      </c>
      <c r="CU130" s="1">
        <v>9.6830029575500001E-5</v>
      </c>
      <c r="CV130" s="1">
        <v>6.0016671492700002E-5</v>
      </c>
      <c r="CW130" s="1">
        <v>4.1693793110200001E-5</v>
      </c>
      <c r="CX130" s="1">
        <v>6.9342232054199994E-5</v>
      </c>
      <c r="CY130" s="1">
        <v>6.3376649017100002E-5</v>
      </c>
      <c r="CZ130" s="1">
        <v>8.5560622039300007E-5</v>
      </c>
      <c r="DA130" s="1">
        <v>8.1870424534200004E-5</v>
      </c>
      <c r="DB130">
        <v>2.65339283604E-2</v>
      </c>
      <c r="DC130" s="1">
        <v>5.0667870850899999E-5</v>
      </c>
      <c r="DD130" s="1">
        <v>3.0125710953500001E-5</v>
      </c>
      <c r="DE130" s="1">
        <v>5.8848629908999998E-5</v>
      </c>
      <c r="DF130" s="1">
        <v>1.6779094088000001E-5</v>
      </c>
      <c r="DG130" s="1">
        <v>9.59427535084E-5</v>
      </c>
      <c r="DH130" s="1">
        <v>5.1101869581900001E-5</v>
      </c>
      <c r="DI130" s="1">
        <v>1.8166223641400001E-5</v>
      </c>
      <c r="DJ130">
        <v>2.4764151050000002E-4</v>
      </c>
      <c r="DK130" s="1">
        <v>9.2923739137200004E-5</v>
      </c>
      <c r="DL130" s="1">
        <v>7.0645560974400001E-5</v>
      </c>
      <c r="DM130" s="1">
        <v>2.7660753441400001E-5</v>
      </c>
      <c r="DN130">
        <v>6.2078787408700001E-2</v>
      </c>
      <c r="DO130" s="1">
        <v>6.7464015598199995E-5</v>
      </c>
      <c r="DP130" s="1">
        <v>4.8676781501000001E-5</v>
      </c>
      <c r="DQ130" s="1">
        <v>1.21182577972E-5</v>
      </c>
      <c r="DR130" s="1">
        <v>5.02170121762E-5</v>
      </c>
      <c r="DS130" s="1">
        <v>6.2237616931499993E-5</v>
      </c>
      <c r="DT130" s="1">
        <v>2.3625095488499999E-5</v>
      </c>
      <c r="DU130" s="1">
        <v>5.3852171783899997E-5</v>
      </c>
      <c r="DV130" s="1">
        <v>3.9034148197099997E-5</v>
      </c>
      <c r="DW130">
        <v>2.46136743976E-2</v>
      </c>
      <c r="DX130" s="1">
        <v>2.8664747458699998E-5</v>
      </c>
      <c r="DY130" s="1">
        <v>3.2363764032800001E-5</v>
      </c>
      <c r="DZ130" s="1">
        <v>8.2320517503799997E-5</v>
      </c>
      <c r="EA130">
        <v>1.45835773046E-2</v>
      </c>
      <c r="EB130" s="1">
        <v>1.85360008072E-5</v>
      </c>
      <c r="EC130" s="1">
        <v>5.9096840622799998E-5</v>
      </c>
      <c r="ED130" s="1">
        <v>3.50580595375E-5</v>
      </c>
      <c r="EE130" s="1">
        <v>7.2188727713799994E-5</v>
      </c>
      <c r="EF130" s="1">
        <v>2.1357896835100001E-5</v>
      </c>
      <c r="EG130" s="1">
        <v>7.4775168446400005E-5</v>
      </c>
      <c r="EH130" s="1">
        <v>2.5884985752799999E-5</v>
      </c>
      <c r="EI130" s="1">
        <v>2.75861620024E-5</v>
      </c>
      <c r="EJ130" s="1">
        <v>9.0273699591099997E-5</v>
      </c>
      <c r="EK130" s="1">
        <v>9.0293639872400004E-5</v>
      </c>
      <c r="EL130" s="1">
        <v>3.5767215828500002E-5</v>
      </c>
      <c r="EM130" s="1">
        <v>3.2568495708899998E-5</v>
      </c>
      <c r="EN130" s="1">
        <v>2.7731782725900001E-5</v>
      </c>
      <c r="EO130" s="1">
        <v>2.51667203586E-5</v>
      </c>
      <c r="EP130" s="1">
        <v>2.4119903153800001E-5</v>
      </c>
      <c r="EQ130" s="1">
        <v>6.0001384956000003E-5</v>
      </c>
      <c r="ER130" s="1">
        <v>1.7035802685499999E-5</v>
      </c>
      <c r="ES130">
        <v>6.77144362318E-3</v>
      </c>
      <c r="ET130" s="1">
        <v>3.7626774298299999E-5</v>
      </c>
      <c r="EU130" s="1">
        <v>6.7952652997500001E-5</v>
      </c>
      <c r="EV130" s="1">
        <v>6.81215739546E-5</v>
      </c>
      <c r="EW130" s="1">
        <v>2.91508113716E-5</v>
      </c>
      <c r="EX130" s="1">
        <v>6.9150336568900002E-5</v>
      </c>
      <c r="EY130" s="1">
        <v>3.7667476636200002E-5</v>
      </c>
      <c r="EZ130" s="1">
        <v>2.2562508104199999E-5</v>
      </c>
      <c r="FA130">
        <v>1.33506253731E-4</v>
      </c>
      <c r="FB130" s="1">
        <v>2.4838786289E-5</v>
      </c>
      <c r="FC130" s="1">
        <v>5.1884275773800002E-5</v>
      </c>
      <c r="FD130" s="1">
        <v>3.8128296095900001E-5</v>
      </c>
      <c r="FE130" s="1">
        <v>2.7238366071700001E-5</v>
      </c>
      <c r="FF130" s="1">
        <v>6.6026704967299998E-5</v>
      </c>
      <c r="FG130" s="1">
        <v>2.1715646972300001E-5</v>
      </c>
      <c r="FH130" s="1">
        <v>4.8578436210200002E-5</v>
      </c>
      <c r="FI130" s="1">
        <v>1.33811146836E-5</v>
      </c>
      <c r="FJ130" s="1">
        <v>8.4936913827900003E-5</v>
      </c>
      <c r="FK130" s="1">
        <v>2.7025776203E-5</v>
      </c>
      <c r="FL130">
        <v>1.58596653184E-4</v>
      </c>
      <c r="FM130" s="1">
        <v>7.0263691609299996E-5</v>
      </c>
      <c r="FN130" s="1">
        <v>2.8526673751800002E-5</v>
      </c>
      <c r="FO130" s="1">
        <v>2.4246130119400001E-5</v>
      </c>
      <c r="FP130" s="1">
        <v>2.2812898843500001E-5</v>
      </c>
      <c r="FQ130" s="1">
        <v>9.4072836113199994E-6</v>
      </c>
      <c r="FR130" s="1">
        <v>8.0403728125E-5</v>
      </c>
      <c r="FS130" s="1">
        <v>5.1182914751600001E-5</v>
      </c>
      <c r="FT130" s="1">
        <v>2.4835146345E-5</v>
      </c>
      <c r="FU130" s="1">
        <v>2.65345922568E-5</v>
      </c>
      <c r="FV130">
        <v>1.0519571910600001E-4</v>
      </c>
      <c r="FW130" s="1">
        <v>2.3971898269300002E-5</v>
      </c>
      <c r="FX130" s="1">
        <v>4.1974465338E-5</v>
      </c>
      <c r="FY130" s="1">
        <v>2.0851301171000002E-5</v>
      </c>
      <c r="FZ130" s="1">
        <v>5.8295930248999999E-5</v>
      </c>
      <c r="GA130" s="1">
        <v>3.4788222642999997E-5</v>
      </c>
      <c r="GB130" s="1">
        <v>1.9412200514899999E-5</v>
      </c>
      <c r="GC130" s="1">
        <v>4.8526410261799999E-5</v>
      </c>
      <c r="GD130" s="1">
        <v>8.5788706360900001E-5</v>
      </c>
      <c r="GE130">
        <v>1.68710340695E-2</v>
      </c>
      <c r="GF130" s="1">
        <v>3.3282031668299999E-5</v>
      </c>
      <c r="GG130">
        <v>9.5945798846400008E-3</v>
      </c>
      <c r="GH130">
        <v>8.1652186964800005E-3</v>
      </c>
      <c r="GI130">
        <v>8.8200781697500008E-3</v>
      </c>
      <c r="GJ130" s="1">
        <v>2.82412280525E-5</v>
      </c>
      <c r="GK130">
        <v>1.5692910196200002E-2</v>
      </c>
      <c r="GL130" s="1">
        <v>2.3669470106700001E-5</v>
      </c>
      <c r="GM130" s="1">
        <v>5.9624990432599999E-5</v>
      </c>
      <c r="GN130" s="1">
        <v>3.6168498811800001E-5</v>
      </c>
      <c r="GO130">
        <v>6.9031088635000001E-2</v>
      </c>
      <c r="GP130" s="1">
        <v>3.1793576342399999E-5</v>
      </c>
      <c r="GQ130" s="1">
        <v>2.5344472724E-5</v>
      </c>
      <c r="GR130" s="1">
        <v>2.6253381884999999E-5</v>
      </c>
      <c r="GS130" s="1">
        <v>2.2793540702899999E-5</v>
      </c>
      <c r="GT130" s="1">
        <v>2.4328272106300001E-5</v>
      </c>
      <c r="GU130" s="1">
        <v>7.7735589216699995E-5</v>
      </c>
      <c r="GV130" s="1">
        <v>2.0194655203399999E-5</v>
      </c>
      <c r="GW130" s="1">
        <v>2.8796414740200001E-5</v>
      </c>
      <c r="GX130" s="1">
        <v>1.3124914628299999E-5</v>
      </c>
      <c r="GY130" s="1">
        <v>8.81986408856E-5</v>
      </c>
      <c r="GZ130" s="1">
        <v>9.7368381968000002E-5</v>
      </c>
      <c r="HA130" s="1">
        <v>5.7086075714299998E-5</v>
      </c>
      <c r="HB130" s="1">
        <v>2.66228500737E-5</v>
      </c>
      <c r="HC130">
        <v>2.5597958639199999E-2</v>
      </c>
      <c r="HD130" s="1">
        <v>4.7411761552E-5</v>
      </c>
      <c r="HE130" s="1">
        <v>2.9765963528999999E-5</v>
      </c>
      <c r="HF130" s="1">
        <v>1.25929223893E-5</v>
      </c>
      <c r="HG130">
        <v>1.21428037634E-2</v>
      </c>
      <c r="HH130" s="1">
        <v>1.7922661604699999E-5</v>
      </c>
      <c r="HI130" s="1">
        <v>2.2939594008700001E-5</v>
      </c>
      <c r="HJ130">
        <v>3.3567109621200002E-3</v>
      </c>
      <c r="HK130" s="1">
        <v>4.2963596566499998E-5</v>
      </c>
      <c r="HL130" s="1">
        <v>1.95913498911E-5</v>
      </c>
      <c r="HM130" s="1">
        <v>5.0273157974500002E-5</v>
      </c>
      <c r="HN130" s="1">
        <v>3.5213891367899999E-5</v>
      </c>
      <c r="HO130" s="1">
        <v>3.1932215238699997E-5</v>
      </c>
      <c r="HP130" s="1">
        <v>2.1133614625200001E-5</v>
      </c>
      <c r="HQ130">
        <v>1.52049013798E-2</v>
      </c>
      <c r="HR130" s="1">
        <v>3.0921511732400003E-5</v>
      </c>
      <c r="HS130">
        <v>1.6132023189600001E-2</v>
      </c>
      <c r="HT130" s="1">
        <v>2.7505950741900001E-5</v>
      </c>
      <c r="HU130">
        <v>1.08204585754E-2</v>
      </c>
      <c r="HV130" s="1">
        <v>1.5950561112599999E-5</v>
      </c>
      <c r="HW130" s="1">
        <v>3.4963471455199997E-5</v>
      </c>
      <c r="HX130" s="1">
        <v>2.9774548960899999E-5</v>
      </c>
      <c r="HY130" s="1">
        <v>2.5326066503600002E-5</v>
      </c>
      <c r="HZ130" s="1">
        <v>2.27413652468E-5</v>
      </c>
      <c r="IA130" s="1">
        <v>3.7515145543499998E-5</v>
      </c>
      <c r="IB130" s="1">
        <v>2.06148098035E-5</v>
      </c>
      <c r="IC130" s="1">
        <v>8.0898201861099993E-6</v>
      </c>
      <c r="ID130">
        <v>3.8663496368000001E-3</v>
      </c>
      <c r="IE130">
        <v>1.2670130238499999E-2</v>
      </c>
      <c r="IF130" s="1">
        <v>3.6203116020399999E-5</v>
      </c>
      <c r="IG130">
        <v>5.3308653571799997E-3</v>
      </c>
      <c r="IH130">
        <v>2.14992024186E-2</v>
      </c>
      <c r="II130" s="1">
        <v>6.02719338333E-5</v>
      </c>
      <c r="IJ130" s="1">
        <v>2.4902088682899999E-5</v>
      </c>
      <c r="IK130" s="1">
        <v>2.30937463555E-5</v>
      </c>
      <c r="IL130" s="1">
        <v>3.6814449878399999E-5</v>
      </c>
      <c r="IM130" s="1">
        <v>1.2815210877100001E-5</v>
      </c>
      <c r="IN130">
        <v>3.60835637276E-3</v>
      </c>
      <c r="IO130">
        <v>3.4360901048399999E-2</v>
      </c>
      <c r="IP130" s="1">
        <v>1.0098779798099999E-5</v>
      </c>
      <c r="IQ130" s="1">
        <v>3.9820571269500002E-5</v>
      </c>
      <c r="IR130">
        <v>7.7141672210799999E-3</v>
      </c>
      <c r="IS130" s="1">
        <v>4.9935014036299997E-5</v>
      </c>
      <c r="IT130" s="1">
        <v>5.3383510442300001E-5</v>
      </c>
      <c r="IU130" s="1">
        <v>2.0882260209000002E-5</v>
      </c>
      <c r="IV130" s="1">
        <v>2.1153677161900001E-5</v>
      </c>
      <c r="IW130" s="1">
        <v>3.55550063708E-5</v>
      </c>
      <c r="IX130" s="1">
        <v>9.0094317940700001E-6</v>
      </c>
      <c r="IY130" s="1">
        <v>2.0052004759099999E-5</v>
      </c>
      <c r="IZ130">
        <v>3.4878304195399999E-3</v>
      </c>
      <c r="JA130" s="1">
        <v>5.7580462554400003E-5</v>
      </c>
      <c r="JB130" s="1">
        <v>4.43472394686E-5</v>
      </c>
      <c r="JC130" s="1">
        <v>1.8546017155500001E-5</v>
      </c>
      <c r="JD130" s="1">
        <v>5.6986489228199997E-5</v>
      </c>
      <c r="JE130" s="1">
        <v>1.25047178692E-5</v>
      </c>
      <c r="JF130" s="1">
        <v>7.5643120221599998E-6</v>
      </c>
      <c r="JG130">
        <v>1.24889684648E-2</v>
      </c>
      <c r="JH130" s="1">
        <v>1.9193970201500001E-5</v>
      </c>
      <c r="JI130" s="1">
        <v>1.5422227371299999E-5</v>
      </c>
      <c r="JJ130" s="1">
        <v>3.53706971506E-5</v>
      </c>
      <c r="JK130" s="1">
        <v>7.2007674641499997E-6</v>
      </c>
      <c r="JL130">
        <v>5.3123283420900003E-3</v>
      </c>
      <c r="JM130">
        <v>4.0870366165099998E-3</v>
      </c>
      <c r="JN130">
        <v>1.9331690783500001E-3</v>
      </c>
      <c r="JO130">
        <v>7.2024452175200003E-3</v>
      </c>
      <c r="JP130" s="1">
        <v>1.78929894746E-5</v>
      </c>
      <c r="JQ130" s="1">
        <v>7.4080342716599995E-5</v>
      </c>
      <c r="JR130">
        <v>3.3012193024300001E-3</v>
      </c>
      <c r="JS130" s="1">
        <v>2.1521664229400001E-5</v>
      </c>
      <c r="JT130" s="1">
        <v>2.84609639615E-5</v>
      </c>
      <c r="JU130" s="1">
        <v>1.6671184299599999E-5</v>
      </c>
      <c r="JV130" s="1">
        <v>3.1293563973500001E-5</v>
      </c>
      <c r="JW130" s="1">
        <v>1.9698065583400002E-5</v>
      </c>
      <c r="JX130" s="1">
        <v>2.9903682945399999E-5</v>
      </c>
      <c r="JY130" s="1">
        <v>3.6603948821200003E-5</v>
      </c>
      <c r="JZ130" s="1">
        <v>2.71699802519E-5</v>
      </c>
      <c r="KA130" s="1">
        <v>2.0399510203400001E-5</v>
      </c>
      <c r="KB130" s="1">
        <v>1.6275139103800001E-5</v>
      </c>
      <c r="KC130" s="1">
        <v>4.1993041085800001E-5</v>
      </c>
      <c r="KD130" s="1">
        <v>2.2448664887800002E-5</v>
      </c>
      <c r="KE130" s="1">
        <v>3.8698730833099999E-5</v>
      </c>
      <c r="KF130" s="1">
        <v>2.9061112483699999E-5</v>
      </c>
      <c r="KG130" s="1">
        <v>6.2660168191400001E-6</v>
      </c>
      <c r="KH130" s="1">
        <v>3.8170824527300002E-5</v>
      </c>
      <c r="KI130" s="1">
        <v>1.8107403828099999E-5</v>
      </c>
      <c r="KJ130">
        <v>4.1232513928799999E-3</v>
      </c>
      <c r="KK130">
        <v>3.3264764848200002E-3</v>
      </c>
      <c r="KL130" s="1">
        <v>4.21508713068E-5</v>
      </c>
      <c r="KM130">
        <v>3.4035848301699999E-3</v>
      </c>
      <c r="KN130">
        <v>9.6648848171099998E-3</v>
      </c>
      <c r="KO130">
        <v>5.3546234367699997E-3</v>
      </c>
      <c r="KP130" s="1">
        <v>2.6535475431000001E-5</v>
      </c>
      <c r="KQ130" s="1">
        <v>2.89634567125E-5</v>
      </c>
    </row>
    <row r="131" spans="1:303" x14ac:dyDescent="0.25">
      <c r="A131" t="s">
        <v>2</v>
      </c>
      <c r="B131" t="s">
        <v>1</v>
      </c>
      <c r="C131">
        <v>43</v>
      </c>
      <c r="D131">
        <v>0.62551839969599998</v>
      </c>
      <c r="E131">
        <v>1.0564092108400001E-3</v>
      </c>
      <c r="F131">
        <v>3.3222784453000001E-3</v>
      </c>
      <c r="G131">
        <v>1.57350975748E-3</v>
      </c>
      <c r="H131">
        <v>5.39621391485E-3</v>
      </c>
      <c r="I131">
        <v>8.5384086061799996E-4</v>
      </c>
      <c r="J131">
        <v>1.7379949177899999E-3</v>
      </c>
      <c r="K131">
        <v>1.1797784903E-4</v>
      </c>
      <c r="L131">
        <v>1.44605084951E-4</v>
      </c>
      <c r="M131">
        <v>2.8555635804500002E-4</v>
      </c>
      <c r="N131">
        <v>2.0325179941500001E-4</v>
      </c>
      <c r="O131">
        <v>6.6013334040500001E-4</v>
      </c>
      <c r="P131">
        <v>4.5421458446300001E-4</v>
      </c>
      <c r="Q131">
        <v>5.0081771754300003E-4</v>
      </c>
      <c r="R131">
        <v>4.11984788195E-4</v>
      </c>
      <c r="S131">
        <v>9.5459185010599999E-4</v>
      </c>
      <c r="T131" s="1">
        <v>7.5100044645100004E-5</v>
      </c>
      <c r="U131">
        <v>1.03191498292E-4</v>
      </c>
      <c r="V131">
        <v>4.5679721976899998E-4</v>
      </c>
      <c r="W131">
        <v>3.9235940766900001E-4</v>
      </c>
      <c r="X131">
        <v>2.83059783565E-4</v>
      </c>
      <c r="Y131" s="1">
        <v>8.06259178641E-5</v>
      </c>
      <c r="Z131">
        <v>2.325612785E-4</v>
      </c>
      <c r="AA131">
        <v>1.4373157503599999E-4</v>
      </c>
      <c r="AB131">
        <v>1.3074576327499999E-4</v>
      </c>
      <c r="AC131">
        <v>2.18649346466E-4</v>
      </c>
      <c r="AD131">
        <v>2.1096476287600001E-4</v>
      </c>
      <c r="AE131">
        <v>2.05677366371E-4</v>
      </c>
      <c r="AF131">
        <v>1.44372331919E-4</v>
      </c>
      <c r="AG131">
        <v>1.46202371151E-4</v>
      </c>
      <c r="AH131">
        <v>1.02381270337E-4</v>
      </c>
      <c r="AI131">
        <v>2.2419026911899999E-4</v>
      </c>
      <c r="AJ131">
        <v>1.3242366875599999E-4</v>
      </c>
      <c r="AK131" s="1">
        <v>9.5639725837599996E-5</v>
      </c>
      <c r="AL131">
        <v>2.7867428998E-4</v>
      </c>
      <c r="AM131">
        <v>1.80353601176E-4</v>
      </c>
      <c r="AN131">
        <v>2.0013090346299999E-4</v>
      </c>
      <c r="AO131" s="1">
        <v>5.6944148949799999E-5</v>
      </c>
      <c r="AP131">
        <v>1.09193335579E-4</v>
      </c>
      <c r="AQ131" s="1">
        <v>7.7606432989799995E-5</v>
      </c>
      <c r="AR131" s="1">
        <v>4.7212275887500001E-5</v>
      </c>
      <c r="AS131">
        <v>2.5135451255099998E-4</v>
      </c>
      <c r="AT131">
        <v>1.10512210717E-4</v>
      </c>
      <c r="AU131" s="1">
        <v>6.3296484407800003E-5</v>
      </c>
      <c r="AV131" s="1">
        <v>7.0205824923299994E-5</v>
      </c>
      <c r="AW131">
        <v>3.3732922839700002E-4</v>
      </c>
      <c r="AX131" s="1">
        <v>4.9011383557400002E-5</v>
      </c>
      <c r="AY131" s="1">
        <v>6.7985225568800001E-5</v>
      </c>
      <c r="AZ131" s="1">
        <v>9.6251575661800005E-5</v>
      </c>
      <c r="BA131" s="1">
        <v>8.5819142617999997E-5</v>
      </c>
      <c r="BB131">
        <v>5.9921606423900001E-2</v>
      </c>
      <c r="BC131" s="1">
        <v>3.16794691051E-5</v>
      </c>
      <c r="BD131" s="1">
        <v>8.6831447514000001E-5</v>
      </c>
      <c r="BE131" s="1">
        <v>9.1576863505100003E-5</v>
      </c>
      <c r="BF131" s="1">
        <v>5.25466675897E-5</v>
      </c>
      <c r="BG131">
        <v>2.3821571477200001E-4</v>
      </c>
      <c r="BH131">
        <v>1.1335313409699999E-4</v>
      </c>
      <c r="BI131" s="1">
        <v>9.6057346937500002E-5</v>
      </c>
      <c r="BJ131" s="1">
        <v>7.1379510361500005E-5</v>
      </c>
      <c r="BK131">
        <v>3.77260395213E-4</v>
      </c>
      <c r="BL131" s="1">
        <v>6.1884850246999996E-5</v>
      </c>
      <c r="BM131" s="1">
        <v>9.1671349128500006E-5</v>
      </c>
      <c r="BN131" s="1">
        <v>8.8618963690600001E-5</v>
      </c>
      <c r="BO131">
        <v>7.4996754186000006E-2</v>
      </c>
      <c r="BP131">
        <v>2.3996689617100001E-2</v>
      </c>
      <c r="BQ131" s="1">
        <v>4.02156823466E-5</v>
      </c>
      <c r="BR131">
        <v>1.2523523603299999E-4</v>
      </c>
      <c r="BS131">
        <v>1.2186025412E-4</v>
      </c>
      <c r="BT131" s="1">
        <v>5.0778723118199997E-5</v>
      </c>
      <c r="BU131" s="1">
        <v>4.0414669473300001E-5</v>
      </c>
      <c r="BV131" s="1">
        <v>9.3727730154299997E-5</v>
      </c>
      <c r="BW131" s="1">
        <v>6.1511457029199995E-5</v>
      </c>
      <c r="BX131">
        <v>1.10562040687E-4</v>
      </c>
      <c r="BY131" s="1">
        <v>5.68410876251E-5</v>
      </c>
      <c r="BZ131">
        <v>7.5238427692700005E-2</v>
      </c>
      <c r="CA131" s="1">
        <v>9.5851787461500006E-5</v>
      </c>
      <c r="CB131" s="1">
        <v>2.8782820888600001E-5</v>
      </c>
      <c r="CC131" s="1">
        <v>9.4932010779199993E-5</v>
      </c>
      <c r="CD131">
        <v>1.61321372731E-4</v>
      </c>
      <c r="CE131" s="1">
        <v>3.3344290820600001E-5</v>
      </c>
      <c r="CF131" s="1">
        <v>5.9123418043E-5</v>
      </c>
      <c r="CG131" s="1">
        <v>1.5847950765E-5</v>
      </c>
      <c r="CH131" s="1">
        <v>5.3587146920999998E-5</v>
      </c>
      <c r="CI131" s="1">
        <v>8.09047657877E-5</v>
      </c>
      <c r="CJ131" s="1">
        <v>4.7497008993299997E-5</v>
      </c>
      <c r="CK131">
        <v>3.0703156032600001E-2</v>
      </c>
      <c r="CL131">
        <v>1.36615064948E-4</v>
      </c>
      <c r="CM131" s="1">
        <v>7.4539204939899997E-5</v>
      </c>
      <c r="CN131" s="1">
        <v>4.5453375142999998E-5</v>
      </c>
      <c r="CO131">
        <v>3.2118237351000001E-2</v>
      </c>
      <c r="CP131" s="1">
        <v>3.5293368615199998E-5</v>
      </c>
      <c r="CQ131" s="1">
        <v>2.5055500411100002E-5</v>
      </c>
      <c r="CR131">
        <v>2.2616700421400002E-2</v>
      </c>
      <c r="CS131">
        <v>3.4865631521699997E-2</v>
      </c>
      <c r="CT131" s="1">
        <v>7.0864074268899996E-6</v>
      </c>
      <c r="CU131" s="1">
        <v>8.7224405184799995E-5</v>
      </c>
      <c r="CV131" s="1">
        <v>6.0654066408099999E-5</v>
      </c>
      <c r="CW131" s="1">
        <v>3.7248399557299999E-5</v>
      </c>
      <c r="CX131" s="1">
        <v>6.6023252525199998E-5</v>
      </c>
      <c r="CY131" s="1">
        <v>5.4934403937999998E-5</v>
      </c>
      <c r="CZ131" s="1">
        <v>6.6959838479200006E-5</v>
      </c>
      <c r="DA131" s="1">
        <v>8.1916027856299996E-5</v>
      </c>
      <c r="DB131">
        <v>2.4959361140799999E-2</v>
      </c>
      <c r="DC131" s="1">
        <v>4.2773241188800003E-5</v>
      </c>
      <c r="DD131" s="1">
        <v>3.0332373361400001E-5</v>
      </c>
      <c r="DE131" s="1">
        <v>6.0156851732699999E-5</v>
      </c>
      <c r="DF131" s="1">
        <v>1.80060545612E-5</v>
      </c>
      <c r="DG131" s="1">
        <v>9.2912804115600001E-5</v>
      </c>
      <c r="DH131" s="1">
        <v>4.2829568377700001E-5</v>
      </c>
      <c r="DI131" s="1">
        <v>2.2379153915599999E-5</v>
      </c>
      <c r="DJ131">
        <v>1.5382515383100001E-4</v>
      </c>
      <c r="DK131" s="1">
        <v>8.9731652240600002E-5</v>
      </c>
      <c r="DL131" s="1">
        <v>6.6593171661900004E-5</v>
      </c>
      <c r="DM131" s="1">
        <v>1.9380236395400001E-5</v>
      </c>
      <c r="DN131">
        <v>5.5740591633500002E-2</v>
      </c>
      <c r="DO131" s="1">
        <v>7.4758630037900003E-5</v>
      </c>
      <c r="DP131" s="1">
        <v>3.7331762184700003E-5</v>
      </c>
      <c r="DQ131" s="1">
        <v>1.37634868316E-5</v>
      </c>
      <c r="DR131" s="1">
        <v>4.31670118857E-5</v>
      </c>
      <c r="DS131" s="1">
        <v>5.1897191602500001E-5</v>
      </c>
      <c r="DT131" s="1">
        <v>2.62514275975E-5</v>
      </c>
      <c r="DU131" s="1">
        <v>5.7270817960999997E-5</v>
      </c>
      <c r="DV131" s="1">
        <v>3.4648559910700003E-5</v>
      </c>
      <c r="DW131">
        <v>2.2469421420799999E-2</v>
      </c>
      <c r="DX131" s="1">
        <v>2.3648593131400001E-5</v>
      </c>
      <c r="DY131" s="1">
        <v>1.7086472298199999E-5</v>
      </c>
      <c r="DZ131" s="1">
        <v>7.3037430758700003E-5</v>
      </c>
      <c r="EA131">
        <v>1.33069168817E-2</v>
      </c>
      <c r="EB131" s="1">
        <v>2.0839239502000001E-5</v>
      </c>
      <c r="EC131" s="1">
        <v>5.7913318070299997E-5</v>
      </c>
      <c r="ED131" s="1">
        <v>2.94152584824E-5</v>
      </c>
      <c r="EE131" s="1">
        <v>6.4691326341200002E-5</v>
      </c>
      <c r="EF131" s="1">
        <v>2.0792939773299999E-5</v>
      </c>
      <c r="EG131" s="1">
        <v>7.1389801366699999E-5</v>
      </c>
      <c r="EH131" s="1">
        <v>2.1594484996499999E-5</v>
      </c>
      <c r="EI131" s="1">
        <v>2.31101749079E-5</v>
      </c>
      <c r="EJ131" s="1">
        <v>7.8480951085199997E-5</v>
      </c>
      <c r="EK131" s="1">
        <v>8.9773827133700002E-5</v>
      </c>
      <c r="EL131" s="1">
        <v>3.34282549189E-5</v>
      </c>
      <c r="EM131" s="1">
        <v>2.1631612977299998E-5</v>
      </c>
      <c r="EN131" s="1">
        <v>2.5287723861799999E-5</v>
      </c>
      <c r="EO131" s="1">
        <v>2.4739643717100001E-5</v>
      </c>
      <c r="EP131" s="1">
        <v>2.7449304595699999E-5</v>
      </c>
      <c r="EQ131" s="1">
        <v>5.7181157849199999E-5</v>
      </c>
      <c r="ER131" s="1">
        <v>1.50966988349E-5</v>
      </c>
      <c r="ES131">
        <v>6.3151160857900001E-3</v>
      </c>
      <c r="ET131" s="1">
        <v>3.4277473134700002E-5</v>
      </c>
      <c r="EU131" s="1">
        <v>4.9581389017399997E-5</v>
      </c>
      <c r="EV131" s="1">
        <v>6.7273314318199999E-5</v>
      </c>
      <c r="EW131" s="1">
        <v>2.9435025832200001E-5</v>
      </c>
      <c r="EX131" s="1">
        <v>4.7995962235800002E-5</v>
      </c>
      <c r="EY131" s="1">
        <v>3.85084915508E-5</v>
      </c>
      <c r="EZ131" s="1">
        <v>2.24370083918E-5</v>
      </c>
      <c r="FA131">
        <v>1.3119929834E-4</v>
      </c>
      <c r="FB131" s="1">
        <v>2.76408449115E-5</v>
      </c>
      <c r="FC131" s="1">
        <v>5.3814958849600003E-5</v>
      </c>
      <c r="FD131" s="1">
        <v>3.5278085006100002E-5</v>
      </c>
      <c r="FE131" s="1">
        <v>2.6229781699899999E-5</v>
      </c>
      <c r="FF131" s="1">
        <v>6.5861146198300006E-5</v>
      </c>
      <c r="FG131" s="1">
        <v>2.0912788732899999E-5</v>
      </c>
      <c r="FH131" s="1">
        <v>4.9674800184600003E-5</v>
      </c>
      <c r="FI131" s="1">
        <v>1.3571333814700001E-5</v>
      </c>
      <c r="FJ131" s="1">
        <v>6.1733934213500002E-5</v>
      </c>
      <c r="FK131" s="1">
        <v>2.4436180002699999E-5</v>
      </c>
      <c r="FL131">
        <v>1.4257611639399999E-4</v>
      </c>
      <c r="FM131" s="1">
        <v>6.5137787037500001E-5</v>
      </c>
      <c r="FN131" s="1">
        <v>2.6128233136599999E-5</v>
      </c>
      <c r="FO131" s="1">
        <v>2.4517703072900001E-5</v>
      </c>
      <c r="FP131" s="1">
        <v>2.0586874763599999E-5</v>
      </c>
      <c r="FQ131" s="1">
        <v>1.0425556847699999E-5</v>
      </c>
      <c r="FR131" s="1">
        <v>7.4083612233199998E-5</v>
      </c>
      <c r="FS131" s="1">
        <v>5.0513533628799998E-5</v>
      </c>
      <c r="FT131" s="1">
        <v>2.2293105551300002E-5</v>
      </c>
      <c r="FU131" s="1">
        <v>2.0853475123799999E-5</v>
      </c>
      <c r="FV131" s="1">
        <v>8.6985355865600004E-5</v>
      </c>
      <c r="FW131" s="1">
        <v>2.3053418307099999E-5</v>
      </c>
      <c r="FX131" s="1">
        <v>3.9104760334500002E-5</v>
      </c>
      <c r="FY131" s="1">
        <v>2.0176387679099999E-5</v>
      </c>
      <c r="FZ131" s="1">
        <v>5.5991446960100001E-5</v>
      </c>
      <c r="GA131" s="1">
        <v>3.4452825629999997E-5</v>
      </c>
      <c r="GB131" s="1">
        <v>1.6131105148300001E-5</v>
      </c>
      <c r="GC131" s="1">
        <v>4.5793456107200003E-5</v>
      </c>
      <c r="GD131" s="1">
        <v>8.5429207169200006E-5</v>
      </c>
      <c r="GE131">
        <v>1.55253660891E-2</v>
      </c>
      <c r="GF131" s="1">
        <v>3.2919318849299998E-5</v>
      </c>
      <c r="GG131">
        <v>9.0872641882600007E-3</v>
      </c>
      <c r="GH131">
        <v>7.7757840613899998E-3</v>
      </c>
      <c r="GI131">
        <v>8.1721041530200007E-3</v>
      </c>
      <c r="GJ131" s="1">
        <v>2.8351197930899999E-5</v>
      </c>
      <c r="GK131">
        <v>1.42991992066E-2</v>
      </c>
      <c r="GL131" s="1">
        <v>2.1463886766700002E-5</v>
      </c>
      <c r="GM131" s="1">
        <v>4.6322025192499997E-5</v>
      </c>
      <c r="GN131" s="1">
        <v>2.7174508149699999E-5</v>
      </c>
      <c r="GO131">
        <v>6.4370590816899997E-2</v>
      </c>
      <c r="GP131" s="1">
        <v>3.1645023005699999E-5</v>
      </c>
      <c r="GQ131" s="1">
        <v>2.2933048938E-5</v>
      </c>
      <c r="GR131" s="1">
        <v>2.4598085548899999E-5</v>
      </c>
      <c r="GS131" s="1">
        <v>2.6256148542600001E-5</v>
      </c>
      <c r="GT131" s="1">
        <v>2.31058732027E-5</v>
      </c>
      <c r="GU131" s="1">
        <v>7.5916268569100007E-5</v>
      </c>
      <c r="GV131" s="1">
        <v>1.6249907235400001E-5</v>
      </c>
      <c r="GW131" s="1">
        <v>2.3974021726400001E-5</v>
      </c>
      <c r="GX131" s="1">
        <v>1.4027993339E-5</v>
      </c>
      <c r="GY131" s="1">
        <v>8.0230976435300002E-5</v>
      </c>
      <c r="GZ131" s="1">
        <v>8.0997122094100005E-5</v>
      </c>
      <c r="HA131" s="1">
        <v>5.6164794084299997E-5</v>
      </c>
      <c r="HB131" s="1">
        <v>1.8932648226800001E-5</v>
      </c>
      <c r="HC131">
        <v>2.3889775839399999E-2</v>
      </c>
      <c r="HD131" s="1">
        <v>5.3091043952399998E-5</v>
      </c>
      <c r="HE131" s="1">
        <v>3.2249971613299998E-5</v>
      </c>
      <c r="HF131" s="1">
        <v>1.5956712567699999E-5</v>
      </c>
      <c r="HG131">
        <v>1.09709512646E-2</v>
      </c>
      <c r="HH131" s="1">
        <v>1.2893515328200001E-5</v>
      </c>
      <c r="HI131" s="1">
        <v>2.3001051845300001E-5</v>
      </c>
      <c r="HJ131">
        <v>3.0814541178899998E-3</v>
      </c>
      <c r="HK131" s="1">
        <v>4.43906197451E-5</v>
      </c>
      <c r="HL131" s="1">
        <v>1.7941896384399998E-5</v>
      </c>
      <c r="HM131" s="1">
        <v>4.9207166299599998E-5</v>
      </c>
      <c r="HN131" s="1">
        <v>3.3341591393799998E-5</v>
      </c>
      <c r="HO131" s="1">
        <v>2.99276891545E-5</v>
      </c>
      <c r="HP131" s="1">
        <v>2.0962355253400001E-5</v>
      </c>
      <c r="HQ131">
        <v>1.3525590775799999E-2</v>
      </c>
      <c r="HR131" s="1">
        <v>3.2332656070299997E-5</v>
      </c>
      <c r="HS131">
        <v>1.45081203904E-2</v>
      </c>
      <c r="HT131" s="1">
        <v>2.9680600713600001E-5</v>
      </c>
      <c r="HU131">
        <v>9.5802294366899993E-3</v>
      </c>
      <c r="HV131" s="1">
        <v>1.68347335681E-5</v>
      </c>
      <c r="HW131" s="1">
        <v>3.5962947311599999E-5</v>
      </c>
      <c r="HX131" s="1">
        <v>2.5436929250300001E-5</v>
      </c>
      <c r="HY131" s="1">
        <v>2.2462248157500001E-5</v>
      </c>
      <c r="HZ131" s="1">
        <v>2.6869052447200001E-5</v>
      </c>
      <c r="IA131" s="1">
        <v>3.8585776691799997E-5</v>
      </c>
      <c r="IB131" s="1">
        <v>1.4755421849599999E-5</v>
      </c>
      <c r="IC131" s="1">
        <v>6.8542482335199998E-6</v>
      </c>
      <c r="ID131">
        <v>3.5278255696799998E-3</v>
      </c>
      <c r="IE131">
        <v>1.13520100472E-2</v>
      </c>
      <c r="IF131" s="1">
        <v>2.61568355515E-5</v>
      </c>
      <c r="IG131">
        <v>4.8258336327700003E-3</v>
      </c>
      <c r="IH131">
        <v>1.9127961752900002E-2</v>
      </c>
      <c r="II131" s="1">
        <v>5.66023812472E-5</v>
      </c>
      <c r="IJ131" s="1">
        <v>2.5497084143900001E-5</v>
      </c>
      <c r="IK131" s="1">
        <v>2.2389951965300001E-5</v>
      </c>
      <c r="IL131" s="1">
        <v>3.4369950396400002E-5</v>
      </c>
      <c r="IM131" s="1">
        <v>1.15084675949E-5</v>
      </c>
      <c r="IN131">
        <v>3.25184422127E-3</v>
      </c>
      <c r="IO131">
        <v>3.0877662809299999E-2</v>
      </c>
      <c r="IP131" s="1">
        <v>1.0099865676499999E-5</v>
      </c>
      <c r="IQ131" s="1">
        <v>2.9421816530999998E-5</v>
      </c>
      <c r="IR131">
        <v>6.8809652741300001E-3</v>
      </c>
      <c r="IS131" s="1">
        <v>4.7085202715799998E-5</v>
      </c>
      <c r="IT131" s="1">
        <v>5.4130138044899999E-5</v>
      </c>
      <c r="IU131" s="1">
        <v>2.10299750122E-5</v>
      </c>
      <c r="IV131" s="1">
        <v>1.8211404663699999E-5</v>
      </c>
      <c r="IW131" s="1">
        <v>3.03447745623E-5</v>
      </c>
      <c r="IX131" s="1">
        <v>8.5994330152099992E-6</v>
      </c>
      <c r="IY131" s="1">
        <v>1.98179300925E-5</v>
      </c>
      <c r="IZ131">
        <v>3.27564553515E-3</v>
      </c>
      <c r="JA131" s="1">
        <v>5.1191236029400003E-5</v>
      </c>
      <c r="JB131" s="1">
        <v>3.8984394293500002E-5</v>
      </c>
      <c r="JC131" s="1">
        <v>1.94742187509E-5</v>
      </c>
      <c r="JD131" s="1">
        <v>5.7942269794199997E-5</v>
      </c>
      <c r="JE131" s="1">
        <v>1.13827299231E-5</v>
      </c>
      <c r="JF131" s="1">
        <v>6.7079171939599998E-6</v>
      </c>
      <c r="JG131">
        <v>1.16337968108E-2</v>
      </c>
      <c r="JH131" s="1">
        <v>1.94212399715E-5</v>
      </c>
      <c r="JI131" s="1">
        <v>1.42132718009E-5</v>
      </c>
      <c r="JJ131" s="1">
        <v>2.42956046068E-5</v>
      </c>
      <c r="JK131" s="1">
        <v>8.0200474940899998E-6</v>
      </c>
      <c r="JL131">
        <v>4.9307767837299997E-3</v>
      </c>
      <c r="JM131">
        <v>3.7076920896299999E-3</v>
      </c>
      <c r="JN131">
        <v>1.89411484621E-3</v>
      </c>
      <c r="JO131">
        <v>6.6333376371499999E-3</v>
      </c>
      <c r="JP131" s="1">
        <v>1.61901325718E-5</v>
      </c>
      <c r="JQ131" s="1">
        <v>5.9736415912099999E-5</v>
      </c>
      <c r="JR131">
        <v>3.0855118375800001E-3</v>
      </c>
      <c r="JS131" s="1">
        <v>1.20693741152E-5</v>
      </c>
      <c r="JT131" s="1">
        <v>2.6389537189299998E-5</v>
      </c>
      <c r="JU131" s="1">
        <v>1.5267397017200001E-5</v>
      </c>
      <c r="JV131" s="1">
        <v>3.1173651809499998E-5</v>
      </c>
      <c r="JW131" s="1">
        <v>2.0043239095900001E-5</v>
      </c>
      <c r="JX131" s="1">
        <v>2.7302736501800001E-5</v>
      </c>
      <c r="JY131" s="1">
        <v>3.4468895946399999E-5</v>
      </c>
      <c r="JZ131" s="1">
        <v>2.7648855060199999E-5</v>
      </c>
      <c r="KA131" s="1">
        <v>1.6211340907699999E-5</v>
      </c>
      <c r="KB131" s="1">
        <v>1.5455501066800001E-5</v>
      </c>
      <c r="KC131" s="1">
        <v>3.8090545391600002E-5</v>
      </c>
      <c r="KD131" s="1">
        <v>2.0753969202500001E-5</v>
      </c>
      <c r="KE131" s="1">
        <v>3.5163932508600003E-5</v>
      </c>
      <c r="KF131" s="1">
        <v>2.7016840371300001E-5</v>
      </c>
      <c r="KG131" s="1">
        <v>5.57165344023E-6</v>
      </c>
      <c r="KH131" s="1">
        <v>3.4615849640900001E-5</v>
      </c>
      <c r="KI131" s="1">
        <v>1.7258069072599999E-5</v>
      </c>
      <c r="KJ131">
        <v>3.8508828879999998E-3</v>
      </c>
      <c r="KK131">
        <v>3.1535168443200001E-3</v>
      </c>
      <c r="KL131" s="1">
        <v>3.8801562293400003E-5</v>
      </c>
      <c r="KM131">
        <v>3.15995727083E-3</v>
      </c>
      <c r="KN131">
        <v>8.9045399905900002E-3</v>
      </c>
      <c r="KO131">
        <v>4.8680161727500003E-3</v>
      </c>
      <c r="KP131" s="1">
        <v>2.8444832847900001E-5</v>
      </c>
      <c r="KQ131" s="1">
        <v>2.9380715030300001E-5</v>
      </c>
    </row>
    <row r="132" spans="1:303" x14ac:dyDescent="0.25">
      <c r="A132" t="s">
        <v>3</v>
      </c>
      <c r="B132" t="s">
        <v>1</v>
      </c>
      <c r="C132">
        <v>43</v>
      </c>
      <c r="D132">
        <v>1</v>
      </c>
      <c r="E132">
        <v>1.0251453122400001</v>
      </c>
      <c r="F132">
        <v>0.98155751582100004</v>
      </c>
      <c r="G132">
        <v>0.64853527306600001</v>
      </c>
      <c r="H132">
        <v>1.49378580623</v>
      </c>
      <c r="I132">
        <v>0.90114125787999999</v>
      </c>
      <c r="J132">
        <v>1.5050405580999999</v>
      </c>
      <c r="K132">
        <v>2.0070052121200002</v>
      </c>
      <c r="L132">
        <v>0.86819490078700001</v>
      </c>
      <c r="M132">
        <v>0.834412983818</v>
      </c>
      <c r="N132">
        <v>1.00978193352</v>
      </c>
      <c r="O132">
        <v>1.0813072051399999</v>
      </c>
      <c r="P132">
        <v>1.26818505512</v>
      </c>
      <c r="Q132">
        <v>1.0439769909100001</v>
      </c>
      <c r="R132">
        <v>1.57859111682</v>
      </c>
      <c r="S132">
        <v>0.657705247587</v>
      </c>
      <c r="T132">
        <v>1.0213248183200001</v>
      </c>
      <c r="U132">
        <v>1.04042566616</v>
      </c>
      <c r="V132">
        <v>1.56351859648</v>
      </c>
      <c r="W132">
        <v>0.85907074865499999</v>
      </c>
      <c r="X132">
        <v>0.82597086371200001</v>
      </c>
      <c r="Y132">
        <v>0.95349042995099997</v>
      </c>
      <c r="Z132">
        <v>1.099745382</v>
      </c>
      <c r="AA132">
        <v>1.1820682817899999</v>
      </c>
      <c r="AB132">
        <v>1.2243093945800001</v>
      </c>
      <c r="AC132">
        <v>1.02538664778</v>
      </c>
      <c r="AD132">
        <v>1.0582230241199999</v>
      </c>
      <c r="AE132">
        <v>1.1613674090199999</v>
      </c>
      <c r="AF132">
        <v>1.2028950484300001</v>
      </c>
      <c r="AG132">
        <v>0.89463027476400003</v>
      </c>
      <c r="AH132">
        <v>0.92993396589699995</v>
      </c>
      <c r="AI132">
        <v>0.91697034169199998</v>
      </c>
      <c r="AJ132">
        <v>1.0592539676199999</v>
      </c>
      <c r="AK132">
        <v>1.11802092836</v>
      </c>
      <c r="AL132">
        <v>0.70462580460699997</v>
      </c>
      <c r="AM132">
        <v>1.05797830502</v>
      </c>
      <c r="AN132">
        <v>0.97558313329599999</v>
      </c>
      <c r="AO132">
        <v>0.98291335580500006</v>
      </c>
      <c r="AP132">
        <v>0.67819829214100003</v>
      </c>
      <c r="AQ132">
        <v>1.2391288223600001</v>
      </c>
      <c r="AR132">
        <v>1.1810330175199999</v>
      </c>
      <c r="AS132">
        <v>1.0119255095799999</v>
      </c>
      <c r="AT132">
        <v>1.0335274164699999</v>
      </c>
      <c r="AU132">
        <v>1.0608793936300001</v>
      </c>
      <c r="AV132">
        <v>1.08230265107</v>
      </c>
      <c r="AW132">
        <v>0.84541526086200003</v>
      </c>
      <c r="AX132">
        <v>1.0621529060099999</v>
      </c>
      <c r="AY132">
        <v>1.2171490919900001</v>
      </c>
      <c r="AZ132">
        <v>1.0510317685399999</v>
      </c>
      <c r="BA132">
        <v>1.1967118222699999</v>
      </c>
      <c r="BB132">
        <v>1.0422141916900001</v>
      </c>
      <c r="BC132">
        <v>1.5560814729500001</v>
      </c>
      <c r="BD132">
        <v>1.1034086843899999</v>
      </c>
      <c r="BE132">
        <v>1.26383939522</v>
      </c>
      <c r="BF132">
        <v>1.0811936506399999</v>
      </c>
      <c r="BG132">
        <v>1.0336800990799999</v>
      </c>
      <c r="BH132">
        <v>1.0680732015500001</v>
      </c>
      <c r="BI132">
        <v>0.99702756317399999</v>
      </c>
      <c r="BJ132">
        <v>1.52388907747</v>
      </c>
      <c r="BK132">
        <v>0.95349874338600005</v>
      </c>
      <c r="BL132">
        <v>1.0497960616499999</v>
      </c>
      <c r="BM132">
        <v>1.1469397717100001</v>
      </c>
      <c r="BN132">
        <v>0.98965951660100004</v>
      </c>
      <c r="BO132">
        <v>1.0740411215200001</v>
      </c>
      <c r="BP132">
        <v>1.0336949278900001</v>
      </c>
      <c r="BQ132">
        <v>1.2276390615299999</v>
      </c>
      <c r="BR132">
        <v>1.1050230649199999</v>
      </c>
      <c r="BS132">
        <v>1.0406730046599999</v>
      </c>
      <c r="BT132">
        <v>1.0169706699700001</v>
      </c>
      <c r="BU132">
        <v>0.98699891206799995</v>
      </c>
      <c r="BV132">
        <v>0.97471258622500001</v>
      </c>
      <c r="BW132">
        <v>1.1106374218699999</v>
      </c>
      <c r="BX132">
        <v>1.19926112481</v>
      </c>
      <c r="BY132">
        <v>1.0266935132699999</v>
      </c>
      <c r="BZ132">
        <v>1.01609589087</v>
      </c>
      <c r="CA132">
        <v>1.13616950417</v>
      </c>
      <c r="CB132">
        <v>1.03474492413</v>
      </c>
      <c r="CC132">
        <v>0.92734099296700001</v>
      </c>
      <c r="CD132">
        <v>1.0686293328200001</v>
      </c>
      <c r="CE132">
        <v>1.2183426482299999</v>
      </c>
      <c r="CF132">
        <v>1.3697569971100001</v>
      </c>
      <c r="CG132">
        <v>1.0419902267700001</v>
      </c>
      <c r="CH132">
        <v>1.00243760329</v>
      </c>
      <c r="CI132">
        <v>1.05367409398</v>
      </c>
      <c r="CJ132">
        <v>0.85251117519300001</v>
      </c>
      <c r="CK132">
        <v>1.0787486259200001</v>
      </c>
      <c r="CL132">
        <v>1.1383547734199999</v>
      </c>
      <c r="CM132">
        <v>0.99244052411899997</v>
      </c>
      <c r="CN132">
        <v>1.35635579245</v>
      </c>
      <c r="CO132">
        <v>1.0585027204599999</v>
      </c>
      <c r="CP132">
        <v>0.88751981174000005</v>
      </c>
      <c r="CQ132">
        <v>1.07851647441</v>
      </c>
      <c r="CR132">
        <v>1.07899995789</v>
      </c>
      <c r="CS132">
        <v>1.08431216143</v>
      </c>
      <c r="CT132">
        <v>1.9353441005800001</v>
      </c>
      <c r="CU132">
        <v>1.11012542155</v>
      </c>
      <c r="CV132">
        <v>0.98949130778600003</v>
      </c>
      <c r="CW132">
        <v>1.11934455187</v>
      </c>
      <c r="CX132">
        <v>1.0502698580000001</v>
      </c>
      <c r="CY132">
        <v>1.1536786507900001</v>
      </c>
      <c r="CZ132">
        <v>1.2777901497799999</v>
      </c>
      <c r="DA132">
        <v>0.99944329182900005</v>
      </c>
      <c r="DB132">
        <v>1.0630852372699999</v>
      </c>
      <c r="DC132">
        <v>1.1845693579100001</v>
      </c>
      <c r="DD132">
        <v>0.99318673796099999</v>
      </c>
      <c r="DE132">
        <v>0.97825315344800001</v>
      </c>
      <c r="DF132">
        <v>0.93185844966700004</v>
      </c>
      <c r="DG132">
        <v>1.03261067645</v>
      </c>
      <c r="DH132">
        <v>1.1931446315600001</v>
      </c>
      <c r="DI132">
        <v>0.81174756247900004</v>
      </c>
      <c r="DJ132">
        <v>1.6098895683300001</v>
      </c>
      <c r="DK132">
        <v>1.0355737002200001</v>
      </c>
      <c r="DL132">
        <v>1.0608529254800001</v>
      </c>
      <c r="DM132">
        <v>1.42726604965</v>
      </c>
      <c r="DN132">
        <v>1.1137087998099999</v>
      </c>
      <c r="DO132">
        <v>0.902424450047</v>
      </c>
      <c r="DP132">
        <v>1.30389723529</v>
      </c>
      <c r="DQ132">
        <v>0.88046422722999995</v>
      </c>
      <c r="DR132">
        <v>1.16331916393</v>
      </c>
      <c r="DS132">
        <v>1.1992482639199999</v>
      </c>
      <c r="DT132">
        <v>0.899954693922</v>
      </c>
      <c r="DU132">
        <v>0.94030736247900004</v>
      </c>
      <c r="DV132">
        <v>1.1265734650300001</v>
      </c>
      <c r="DW132">
        <v>1.0954298260199999</v>
      </c>
      <c r="DX132">
        <v>1.2121121666500001</v>
      </c>
      <c r="DY132">
        <v>1.8941162030300001</v>
      </c>
      <c r="DZ132">
        <v>1.1271004011000001</v>
      </c>
      <c r="EA132">
        <v>1.0959396105300001</v>
      </c>
      <c r="EB132">
        <v>0.88947587580700005</v>
      </c>
      <c r="EC132">
        <v>1.02043610333</v>
      </c>
      <c r="ED132">
        <v>1.1918324484</v>
      </c>
      <c r="EE132">
        <v>1.11589500164</v>
      </c>
      <c r="EF132">
        <v>1.0271706198299999</v>
      </c>
      <c r="EG132">
        <v>1.0474208782600001</v>
      </c>
      <c r="EH132">
        <v>1.1986850233699999</v>
      </c>
      <c r="EI132">
        <v>1.19368036427</v>
      </c>
      <c r="EJ132">
        <v>1.1502625585299999</v>
      </c>
      <c r="EK132">
        <v>1.0057902481800001</v>
      </c>
      <c r="EL132">
        <v>1.0699695785900001</v>
      </c>
      <c r="EM132">
        <v>1.50559718977</v>
      </c>
      <c r="EN132">
        <v>1.0966500139599999</v>
      </c>
      <c r="EO132">
        <v>1.0172628452700001</v>
      </c>
      <c r="EP132">
        <v>0.878707257214</v>
      </c>
      <c r="EQ132">
        <v>1.0493209164099999</v>
      </c>
      <c r="ER132">
        <v>1.12844555434</v>
      </c>
      <c r="ES132">
        <v>1.0722595643799999</v>
      </c>
      <c r="ET132">
        <v>1.0977114372000001</v>
      </c>
      <c r="EU132">
        <v>1.3705274165200001</v>
      </c>
      <c r="EV132">
        <v>1.01260915483</v>
      </c>
      <c r="EW132">
        <v>0.99034434478699995</v>
      </c>
      <c r="EX132">
        <v>1.4407532081400001</v>
      </c>
      <c r="EY132">
        <v>0.97816027372699998</v>
      </c>
      <c r="EZ132">
        <v>1.00559342449</v>
      </c>
      <c r="FA132">
        <v>1.0175835954900001</v>
      </c>
      <c r="FB132">
        <v>0.89862615880700003</v>
      </c>
      <c r="FC132">
        <v>0.96412367272699995</v>
      </c>
      <c r="FD132">
        <v>1.08079268161</v>
      </c>
      <c r="FE132">
        <v>1.0384518782200001</v>
      </c>
      <c r="FF132">
        <v>1.00251375475</v>
      </c>
      <c r="FG132">
        <v>1.0383907784699999</v>
      </c>
      <c r="FH132">
        <v>0.97792917192700002</v>
      </c>
      <c r="FI132">
        <v>0.985983755638</v>
      </c>
      <c r="FJ132">
        <v>1.37585454272</v>
      </c>
      <c r="FK132">
        <v>1.10597385516</v>
      </c>
      <c r="FL132">
        <v>1.1123647999099999</v>
      </c>
      <c r="FM132">
        <v>1.07869325632</v>
      </c>
      <c r="FN132">
        <v>1.0917949791199999</v>
      </c>
      <c r="FO132">
        <v>0.98892339332699997</v>
      </c>
      <c r="FP132">
        <v>1.1081283150300001</v>
      </c>
      <c r="FQ132">
        <v>0.90232912723699998</v>
      </c>
      <c r="FR132">
        <v>1.08531057951</v>
      </c>
      <c r="FS132">
        <v>1.0132515204300001</v>
      </c>
      <c r="FT132">
        <v>1.1140281145599999</v>
      </c>
      <c r="FU132">
        <v>1.2724302352100001</v>
      </c>
      <c r="FV132">
        <v>1.2093497584599999</v>
      </c>
      <c r="FW132">
        <v>1.0398413784</v>
      </c>
      <c r="FX132">
        <v>1.0733850554</v>
      </c>
      <c r="FY132">
        <v>1.03345066038</v>
      </c>
      <c r="FZ132">
        <v>1.0411577734499999</v>
      </c>
      <c r="GA132">
        <v>1.0097349638799999</v>
      </c>
      <c r="GB132">
        <v>1.2034017717000001</v>
      </c>
      <c r="GC132">
        <v>1.0596800151600001</v>
      </c>
      <c r="GD132">
        <v>1.0042081532</v>
      </c>
      <c r="GE132">
        <v>1.0866754428000001</v>
      </c>
      <c r="GF132">
        <v>1.0110182358499999</v>
      </c>
      <c r="GG132">
        <v>1.0558271098800001</v>
      </c>
      <c r="GH132">
        <v>1.0500830054000001</v>
      </c>
      <c r="GI132">
        <v>1.0792909640599999</v>
      </c>
      <c r="GJ132">
        <v>0.99612115584399996</v>
      </c>
      <c r="GK132">
        <v>1.09746776512</v>
      </c>
      <c r="GL132">
        <v>1.10275787251</v>
      </c>
      <c r="GM132">
        <v>1.2871844481100001</v>
      </c>
      <c r="GN132">
        <v>1.33097160812</v>
      </c>
      <c r="GO132">
        <v>1.07240104151</v>
      </c>
      <c r="GP132">
        <v>1.0046943665300001</v>
      </c>
      <c r="GQ132">
        <v>1.10515059696</v>
      </c>
      <c r="GR132">
        <v>1.0672937059600001</v>
      </c>
      <c r="GS132">
        <v>0.868122019721</v>
      </c>
      <c r="GT132">
        <v>1.0529042504899999</v>
      </c>
      <c r="GU132">
        <v>1.0239648323299999</v>
      </c>
      <c r="GV132">
        <v>1.2427551069</v>
      </c>
      <c r="GW132">
        <v>1.20115077348</v>
      </c>
      <c r="GX132">
        <v>0.93562310097500001</v>
      </c>
      <c r="GY132">
        <v>1.09930907991</v>
      </c>
      <c r="GZ132">
        <v>1.2021215007499999</v>
      </c>
      <c r="HA132">
        <v>1.0164031871700001</v>
      </c>
      <c r="HB132">
        <v>1.4061873307299999</v>
      </c>
      <c r="HC132">
        <v>1.07150267174</v>
      </c>
      <c r="HD132">
        <v>0.89302748679300004</v>
      </c>
      <c r="HE132">
        <v>0.92297642571500005</v>
      </c>
      <c r="HF132">
        <v>0.78919278240000001</v>
      </c>
      <c r="HG132">
        <v>1.1068141194400001</v>
      </c>
      <c r="HH132">
        <v>1.39005237504</v>
      </c>
      <c r="HI132">
        <v>0.99732804234100003</v>
      </c>
      <c r="HJ132">
        <v>1.0893269325799999</v>
      </c>
      <c r="HK132">
        <v>0.96785304672899997</v>
      </c>
      <c r="HL132">
        <v>1.09193306389</v>
      </c>
      <c r="HM132">
        <v>1.0216633420500001</v>
      </c>
      <c r="HN132">
        <v>1.0561550872600001</v>
      </c>
      <c r="HO132">
        <v>1.06697897969</v>
      </c>
      <c r="HP132">
        <v>1.0081698535200001</v>
      </c>
      <c r="HQ132">
        <v>1.1241580225100001</v>
      </c>
      <c r="HR132">
        <v>0.95635544649299997</v>
      </c>
      <c r="HS132">
        <v>1.1119306123399999</v>
      </c>
      <c r="HT132">
        <v>0.92673160517800002</v>
      </c>
      <c r="HU132">
        <v>1.1294571436900001</v>
      </c>
      <c r="HV132">
        <v>0.94747927242800001</v>
      </c>
      <c r="HW132">
        <v>0.972208177274</v>
      </c>
      <c r="HX132">
        <v>1.1705245027</v>
      </c>
      <c r="HY132">
        <v>1.1274947336600001</v>
      </c>
      <c r="HZ132">
        <v>0.84637764176700003</v>
      </c>
      <c r="IA132">
        <v>0.97225321763500006</v>
      </c>
      <c r="IB132">
        <v>1.39710067348</v>
      </c>
      <c r="IC132">
        <v>1.1802636715899999</v>
      </c>
      <c r="ID132">
        <v>1.0959582781099999</v>
      </c>
      <c r="IE132">
        <v>1.11611337426</v>
      </c>
      <c r="IF132">
        <v>1.38407858814</v>
      </c>
      <c r="IG132">
        <v>1.1046517063900001</v>
      </c>
      <c r="IH132">
        <v>1.12396724211</v>
      </c>
      <c r="II132">
        <v>1.06483035705</v>
      </c>
      <c r="IJ132">
        <v>0.97666417627799995</v>
      </c>
      <c r="IK132">
        <v>1.0314334926299999</v>
      </c>
      <c r="IL132">
        <v>1.07112316002</v>
      </c>
      <c r="IM132">
        <v>1.1135462451</v>
      </c>
      <c r="IN132">
        <v>1.1096338346000001</v>
      </c>
      <c r="IO132">
        <v>1.1128077037599999</v>
      </c>
      <c r="IP132">
        <v>0.99989248586199997</v>
      </c>
      <c r="IQ132">
        <v>1.3534368698000001</v>
      </c>
      <c r="IR132">
        <v>1.12108794533</v>
      </c>
      <c r="IS132">
        <v>1.06052456305</v>
      </c>
      <c r="IT132">
        <v>0.986206804017</v>
      </c>
      <c r="IU132">
        <v>0.992975987698</v>
      </c>
      <c r="IV132">
        <v>1.1615620844500001</v>
      </c>
      <c r="IW132">
        <v>1.1717011209899999</v>
      </c>
      <c r="IX132">
        <v>1.0476774199100001</v>
      </c>
      <c r="IY132">
        <v>1.01181125706</v>
      </c>
      <c r="IZ132">
        <v>1.0647765095799999</v>
      </c>
      <c r="JA132">
        <v>1.1248109446200001</v>
      </c>
      <c r="JB132">
        <v>1.1375638963300001</v>
      </c>
      <c r="JC132">
        <v>0.95233690206900001</v>
      </c>
      <c r="JD132">
        <v>0.98350460606000001</v>
      </c>
      <c r="JE132">
        <v>1.0985693198099999</v>
      </c>
      <c r="JF132">
        <v>1.1276692605800001</v>
      </c>
      <c r="JG132">
        <v>1.07350752879</v>
      </c>
      <c r="JH132">
        <v>0.98829787540400005</v>
      </c>
      <c r="JI132">
        <v>1.0850582179299999</v>
      </c>
      <c r="JJ132">
        <v>1.4558475791400001</v>
      </c>
      <c r="JK132">
        <v>0.89784598775199997</v>
      </c>
      <c r="JL132">
        <v>1.0773816327700001</v>
      </c>
      <c r="JM132">
        <v>1.1023128452199999</v>
      </c>
      <c r="JN132">
        <v>1.02061872448</v>
      </c>
      <c r="JO132">
        <v>1.0857950569499999</v>
      </c>
      <c r="JP132">
        <v>1.1051786880200001</v>
      </c>
      <c r="JQ132">
        <v>1.2401203116299999</v>
      </c>
      <c r="JR132">
        <v>1.0699097836</v>
      </c>
      <c r="JS132">
        <v>1.78316323813</v>
      </c>
      <c r="JT132">
        <v>1.07849424404</v>
      </c>
      <c r="JU132">
        <v>1.0919467333399999</v>
      </c>
      <c r="JV132">
        <v>1.00384658701</v>
      </c>
      <c r="JW132">
        <v>0.98277855635599998</v>
      </c>
      <c r="JX132">
        <v>1.0952632144900001</v>
      </c>
      <c r="JY132">
        <v>1.06194143491</v>
      </c>
      <c r="JZ132">
        <v>0.982680121573</v>
      </c>
      <c r="KA132">
        <v>1.2583481107200001</v>
      </c>
      <c r="KB132">
        <v>1.0530321232199999</v>
      </c>
      <c r="KC132">
        <v>1.1024531325</v>
      </c>
      <c r="KD132">
        <v>1.0816564614099999</v>
      </c>
      <c r="KE132">
        <v>1.1005234077199999</v>
      </c>
      <c r="KF132">
        <v>1.07566658737</v>
      </c>
      <c r="KG132">
        <v>1.12462429445</v>
      </c>
      <c r="KH132">
        <v>1.1026978948399999</v>
      </c>
      <c r="KI132">
        <v>1.04921377658</v>
      </c>
      <c r="KJ132">
        <v>1.07072884655</v>
      </c>
      <c r="KK132">
        <v>1.05484658844</v>
      </c>
      <c r="KL132">
        <v>1.0863189216</v>
      </c>
      <c r="KM132">
        <v>1.07709837142</v>
      </c>
      <c r="KN132">
        <v>1.08538844537</v>
      </c>
      <c r="KO132">
        <v>1.0999600754700001</v>
      </c>
      <c r="KP132">
        <v>0.932875069891</v>
      </c>
      <c r="KQ132">
        <v>0.98579822453599997</v>
      </c>
    </row>
    <row r="133" spans="1:303" x14ac:dyDescent="0.25">
      <c r="A133" t="s">
        <v>0</v>
      </c>
      <c r="B133" t="s">
        <v>1</v>
      </c>
      <c r="C133">
        <v>44</v>
      </c>
      <c r="D133">
        <v>0.33588843111</v>
      </c>
      <c r="E133">
        <v>0.410826564161</v>
      </c>
      <c r="F133">
        <v>0.12847857486799999</v>
      </c>
      <c r="G133">
        <v>0.11456522479099999</v>
      </c>
      <c r="H133">
        <v>0.18366191382200001</v>
      </c>
      <c r="I133">
        <v>5.9651652373200002E-3</v>
      </c>
      <c r="J133">
        <v>5.6789284618700003E-2</v>
      </c>
      <c r="K133">
        <v>1.5844394187599999E-2</v>
      </c>
      <c r="L133">
        <v>1.13779261837E-2</v>
      </c>
      <c r="M133">
        <v>2.0297469603499999E-3</v>
      </c>
      <c r="N133">
        <v>3.79578691377E-3</v>
      </c>
      <c r="O133">
        <v>5.2363086051000003E-4</v>
      </c>
      <c r="P133">
        <v>1.23584741435E-3</v>
      </c>
      <c r="Q133">
        <v>9.7262859726600002E-4</v>
      </c>
      <c r="R133">
        <v>2.5703840462399999E-3</v>
      </c>
      <c r="S133">
        <v>9.34081875532E-4</v>
      </c>
      <c r="T133">
        <v>7.6588803637699999E-4</v>
      </c>
      <c r="U133">
        <v>2.2000427082699999E-2</v>
      </c>
      <c r="V133">
        <v>2.98010948677E-4</v>
      </c>
      <c r="W133">
        <v>1.4386768492499999E-4</v>
      </c>
      <c r="X133">
        <v>4.22404652244E-4</v>
      </c>
      <c r="Y133">
        <v>1.0003970606699999E-3</v>
      </c>
      <c r="Z133">
        <v>3.03073696939E-4</v>
      </c>
      <c r="AA133">
        <v>5.1723767224500004E-4</v>
      </c>
      <c r="AB133">
        <v>7.0875696206400003E-4</v>
      </c>
      <c r="AC133">
        <v>1.5621746379099999E-3</v>
      </c>
      <c r="AD133">
        <v>3.2143040864700002E-4</v>
      </c>
      <c r="AE133">
        <v>5.44121961882E-4</v>
      </c>
      <c r="AF133">
        <v>1.7100386057900001E-3</v>
      </c>
      <c r="AG133">
        <v>3.4175206067800002E-4</v>
      </c>
      <c r="AH133">
        <v>2.8156443487700001E-4</v>
      </c>
      <c r="AI133">
        <v>3.9339424483699999E-4</v>
      </c>
      <c r="AJ133">
        <v>3.3120605963000001E-4</v>
      </c>
      <c r="AK133">
        <v>3.7304391692700003E-4</v>
      </c>
      <c r="AL133">
        <v>3.1125306619799999E-4</v>
      </c>
      <c r="AM133">
        <v>4.35737864534E-4</v>
      </c>
      <c r="AN133">
        <v>4.4947523593100001E-4</v>
      </c>
      <c r="AO133">
        <v>8.34297871422E-4</v>
      </c>
      <c r="AP133">
        <v>3.1037181023E-4</v>
      </c>
      <c r="AQ133">
        <v>2.3994984531399999E-4</v>
      </c>
      <c r="AR133">
        <v>3.67004220635E-4</v>
      </c>
      <c r="AS133">
        <v>2.5952373846199999E-4</v>
      </c>
      <c r="AT133">
        <v>3.1176430533800002E-4</v>
      </c>
      <c r="AU133">
        <v>3.78780941017E-4</v>
      </c>
      <c r="AV133">
        <v>3.8319109609400001E-4</v>
      </c>
      <c r="AW133">
        <v>3.7366177916600002E-4</v>
      </c>
      <c r="AX133">
        <v>4.02828660289E-4</v>
      </c>
      <c r="AY133">
        <v>4.20006531653E-4</v>
      </c>
      <c r="AZ133">
        <v>1.13524163482E-4</v>
      </c>
      <c r="BA133">
        <v>3.4001913880700002E-4</v>
      </c>
      <c r="BB133">
        <v>1.4522899916299999E-4</v>
      </c>
      <c r="BC133" s="1">
        <v>9.9545281679299999E-5</v>
      </c>
      <c r="BD133">
        <v>1.6916127399599999E-4</v>
      </c>
      <c r="BE133">
        <v>1.1473692351299999E-4</v>
      </c>
      <c r="BF133">
        <v>2.0360216805199999E-4</v>
      </c>
      <c r="BG133">
        <v>4.3482216146800001E-4</v>
      </c>
      <c r="BH133">
        <v>3.4343375147099999E-4</v>
      </c>
      <c r="BI133">
        <v>1.78003607805E-4</v>
      </c>
      <c r="BJ133">
        <v>2.51396645117E-4</v>
      </c>
      <c r="BK133">
        <v>1.02317501952E-4</v>
      </c>
      <c r="BL133">
        <v>3.6471764215799998E-4</v>
      </c>
      <c r="BM133">
        <v>2.17267031451E-4</v>
      </c>
      <c r="BN133">
        <v>1.16137535221E-4</v>
      </c>
      <c r="BO133">
        <v>2.4845036111099998E-4</v>
      </c>
      <c r="BP133">
        <v>1.4030511658199999E-4</v>
      </c>
      <c r="BQ133">
        <v>2.34297433331E-4</v>
      </c>
      <c r="BR133">
        <v>2.05249214254E-4</v>
      </c>
      <c r="BS133">
        <v>1.8957181174600001E-4</v>
      </c>
      <c r="BT133">
        <v>1.5498634500699999E-4</v>
      </c>
      <c r="BU133">
        <v>1.5046890423700001E-4</v>
      </c>
      <c r="BV133">
        <v>1.2304813427199999E-4</v>
      </c>
      <c r="BW133">
        <v>1.19929880791E-4</v>
      </c>
      <c r="BX133">
        <v>2.5360852145799999E-4</v>
      </c>
      <c r="BY133">
        <v>2.3417392777500001E-4</v>
      </c>
      <c r="BZ133">
        <v>3.7963932587599999E-4</v>
      </c>
      <c r="CA133">
        <v>1.5006267940200001E-4</v>
      </c>
      <c r="CB133">
        <v>1.05894573713E-4</v>
      </c>
      <c r="CC133">
        <v>1.3363385443E-4</v>
      </c>
      <c r="CD133">
        <v>1.52430809643E-4</v>
      </c>
      <c r="CE133">
        <v>1.1134697921799999E-4</v>
      </c>
      <c r="CF133">
        <v>2.2843033375699999E-4</v>
      </c>
      <c r="CG133">
        <v>1.2965619792199999E-4</v>
      </c>
      <c r="CH133">
        <v>2.6464790168900001E-4</v>
      </c>
      <c r="CI133">
        <v>1.0331505301800001E-4</v>
      </c>
      <c r="CJ133">
        <v>1.3699190156799999E-4</v>
      </c>
      <c r="CK133">
        <v>2.2136082139500001E-4</v>
      </c>
      <c r="CL133">
        <v>1.1993021828800001E-4</v>
      </c>
      <c r="CM133">
        <v>1.7235919552000001E-4</v>
      </c>
      <c r="CN133">
        <v>1.0279008342700001E-4</v>
      </c>
      <c r="CO133">
        <v>1.2546456615299999E-4</v>
      </c>
      <c r="CP133">
        <v>1.10237407388E-4</v>
      </c>
      <c r="CQ133">
        <v>1.2436774968E-4</v>
      </c>
      <c r="CR133">
        <v>1.74424024178E-4</v>
      </c>
      <c r="CS133" s="1">
        <v>7.7568945152700001E-5</v>
      </c>
      <c r="CT133">
        <v>1.16845285778E-4</v>
      </c>
      <c r="CU133">
        <v>1.65219992088E-4</v>
      </c>
      <c r="CV133" s="1">
        <v>8.6976783337099994E-5</v>
      </c>
      <c r="CW133">
        <v>1.32605102071E-4</v>
      </c>
      <c r="CX133" s="1">
        <v>4.3646677873999997E-5</v>
      </c>
      <c r="CY133">
        <v>2.6099810970099999E-4</v>
      </c>
      <c r="CZ133">
        <v>1.53932046911E-4</v>
      </c>
      <c r="DA133">
        <v>1.25131789469E-4</v>
      </c>
      <c r="DB133">
        <v>2.0988820813099999E-4</v>
      </c>
      <c r="DC133">
        <v>1.5453502820899999E-4</v>
      </c>
      <c r="DD133" s="1">
        <v>2.86027575945E-5</v>
      </c>
      <c r="DE133" s="1">
        <v>7.0392773349099995E-5</v>
      </c>
      <c r="DF133" s="1">
        <v>6.79515516662E-5</v>
      </c>
      <c r="DG133">
        <v>1.6880216611000001E-4</v>
      </c>
      <c r="DH133">
        <v>1.19170813575E-4</v>
      </c>
      <c r="DI133">
        <v>1.0946178992E-4</v>
      </c>
      <c r="DJ133" s="1">
        <v>8.77215572912E-5</v>
      </c>
      <c r="DK133" s="1">
        <v>5.6163854629700001E-5</v>
      </c>
      <c r="DL133">
        <v>1.41381894752E-4</v>
      </c>
      <c r="DM133" s="1">
        <v>8.5108647786699999E-5</v>
      </c>
      <c r="DN133">
        <v>1.4115384820199999E-4</v>
      </c>
      <c r="DO133">
        <v>1.4997395919799999E-4</v>
      </c>
      <c r="DP133">
        <v>1.4331337380599999E-4</v>
      </c>
      <c r="DQ133">
        <v>1.0925571957E-4</v>
      </c>
      <c r="DR133" s="1">
        <v>7.4188529401399998E-5</v>
      </c>
      <c r="DS133" s="1">
        <v>4.5164681496899999E-5</v>
      </c>
      <c r="DT133" s="1">
        <v>8.5214928312100002E-5</v>
      </c>
      <c r="DU133" s="1">
        <v>9.7009997011399999E-5</v>
      </c>
      <c r="DV133">
        <v>1.1307660697800001E-4</v>
      </c>
      <c r="DW133">
        <v>1.21200006891E-4</v>
      </c>
      <c r="DX133" s="1">
        <v>3.9807342905599999E-5</v>
      </c>
      <c r="DY133" s="1">
        <v>9.8237000596799995E-5</v>
      </c>
      <c r="DZ133">
        <v>2.2803408952299999E-4</v>
      </c>
      <c r="EA133" s="1">
        <v>4.9375367779300003E-5</v>
      </c>
      <c r="EB133" s="1">
        <v>7.8909898371E-5</v>
      </c>
      <c r="EC133">
        <v>1.00655512191E-4</v>
      </c>
      <c r="ED133">
        <v>1.7926898836900001E-4</v>
      </c>
      <c r="EE133" s="1">
        <v>6.6549462415599995E-5</v>
      </c>
      <c r="EF133" s="1">
        <v>6.5742797366300003E-5</v>
      </c>
      <c r="EG133">
        <v>1.8568863324499999E-4</v>
      </c>
      <c r="EH133" s="1">
        <v>4.0206410954699999E-5</v>
      </c>
      <c r="EI133" s="1">
        <v>6.9110159217100002E-5</v>
      </c>
      <c r="EJ133">
        <v>1.5800983267800001E-4</v>
      </c>
      <c r="EK133" s="1">
        <v>9.2668415503900005E-5</v>
      </c>
      <c r="EL133">
        <v>1.2951558742600001E-4</v>
      </c>
      <c r="EM133">
        <v>1.9699658053499999E-4</v>
      </c>
      <c r="EN133">
        <v>1.2545386647400001E-4</v>
      </c>
      <c r="EO133">
        <v>1.23575754293E-4</v>
      </c>
      <c r="EP133">
        <v>1.01148733248E-4</v>
      </c>
      <c r="EQ133" s="1">
        <v>9.0648811080199995E-5</v>
      </c>
      <c r="ER133" s="1">
        <v>4.7682317643999999E-5</v>
      </c>
      <c r="ES133" s="1">
        <v>2.4014976541900001E-5</v>
      </c>
      <c r="ET133" s="1">
        <v>4.8594635477999997E-5</v>
      </c>
      <c r="EU133" s="1">
        <v>7.0445972138199998E-5</v>
      </c>
      <c r="EV133" s="1">
        <v>6.3389837236500003E-5</v>
      </c>
      <c r="EW133">
        <v>1.16041231431E-4</v>
      </c>
      <c r="EX133" s="1">
        <v>7.8112098317699997E-5</v>
      </c>
      <c r="EY133" s="1">
        <v>2.9675456862200001E-5</v>
      </c>
      <c r="EZ133" s="1">
        <v>8.0224740496000004E-5</v>
      </c>
      <c r="FA133">
        <v>1.25872435837E-4</v>
      </c>
      <c r="FB133">
        <v>1.1668153757000001E-4</v>
      </c>
      <c r="FC133" s="1">
        <v>8.2379844329700006E-5</v>
      </c>
      <c r="FD133" s="1">
        <v>7.4216178711800006E-5</v>
      </c>
      <c r="FE133">
        <v>1.4398792035E-4</v>
      </c>
      <c r="FF133" s="1">
        <v>1.6469098974199998E-5</v>
      </c>
      <c r="FG133">
        <v>1.69528406671E-4</v>
      </c>
      <c r="FH133" s="1">
        <v>5.6608865061699998E-5</v>
      </c>
      <c r="FI133" s="1">
        <v>8.6730207342300005E-5</v>
      </c>
      <c r="FJ133">
        <v>1.20271644407E-4</v>
      </c>
      <c r="FK133" s="1">
        <v>3.0672388857299998E-5</v>
      </c>
      <c r="FL133">
        <v>1.03275521986E-4</v>
      </c>
      <c r="FM133">
        <v>1.14486004604E-4</v>
      </c>
      <c r="FN133" s="1">
        <v>4.7573572628499997E-5</v>
      </c>
      <c r="FO133" s="1">
        <v>5.7467308129200002E-5</v>
      </c>
      <c r="FP133" s="1">
        <v>5.8529283863800001E-5</v>
      </c>
      <c r="FQ133">
        <v>1.74425302275E-4</v>
      </c>
      <c r="FR133" s="1">
        <v>9.4663857981300005E-5</v>
      </c>
      <c r="FS133" s="1">
        <v>4.7124410983800003E-5</v>
      </c>
      <c r="FT133">
        <v>1.5787633837699999E-4</v>
      </c>
      <c r="FU133">
        <v>1.2832528553100001E-4</v>
      </c>
      <c r="FV133" s="1">
        <v>6.1895280418699996E-5</v>
      </c>
      <c r="FW133" s="1">
        <v>9.6665845726100002E-5</v>
      </c>
      <c r="FX133" s="1">
        <v>4.2505606267399999E-5</v>
      </c>
      <c r="FY133" s="1">
        <v>7.1092379377699994E-5</v>
      </c>
      <c r="FZ133" s="1">
        <v>6.9122159573700004E-5</v>
      </c>
      <c r="GA133" s="1">
        <v>5.4634819411699997E-5</v>
      </c>
      <c r="GB133" s="1">
        <v>7.9016308497600001E-5</v>
      </c>
      <c r="GC133" s="1">
        <v>5.79986398133E-5</v>
      </c>
      <c r="GD133" s="1">
        <v>8.0731032535899996E-5</v>
      </c>
      <c r="GE133" s="1">
        <v>6.3226268641599994E-5</v>
      </c>
      <c r="GF133" s="1">
        <v>5.0465170615299997E-5</v>
      </c>
      <c r="GG133" s="1">
        <v>6.134821836E-5</v>
      </c>
      <c r="GH133" s="1">
        <v>7.9095517174699998E-5</v>
      </c>
      <c r="GI133" s="1">
        <v>8.6654796482100001E-5</v>
      </c>
      <c r="GJ133" s="1">
        <v>2.7137265172699999E-5</v>
      </c>
      <c r="GK133" s="1">
        <v>4.7780193336700002E-5</v>
      </c>
      <c r="GL133" s="1">
        <v>5.3632353304599997E-5</v>
      </c>
      <c r="GM133" s="1">
        <v>5.00018484849E-5</v>
      </c>
      <c r="GN133" s="1">
        <v>3.95884044875E-5</v>
      </c>
      <c r="GO133" s="1">
        <v>6.5850611785600005E-5</v>
      </c>
      <c r="GP133" s="1">
        <v>4.1813613598E-5</v>
      </c>
      <c r="GQ133" s="1">
        <v>9.8647254741700003E-5</v>
      </c>
      <c r="GR133" s="1">
        <v>7.9006809417E-5</v>
      </c>
      <c r="GS133">
        <v>1.00291534914E-4</v>
      </c>
      <c r="GT133" s="1">
        <v>7.1830474388499994E-5</v>
      </c>
      <c r="GU133" s="1">
        <v>7.5859576966900004E-5</v>
      </c>
      <c r="GV133" s="1">
        <v>4.8379018912199998E-5</v>
      </c>
      <c r="GW133" s="1">
        <v>3.0256482680600001E-5</v>
      </c>
      <c r="GX133" s="1">
        <v>8.1113208667599998E-5</v>
      </c>
      <c r="GY133" s="1">
        <v>3.7917220855000002E-5</v>
      </c>
      <c r="GZ133" s="1">
        <v>9.0578103564599997E-5</v>
      </c>
      <c r="HA133" s="1">
        <v>2.9526773266E-5</v>
      </c>
      <c r="HB133" s="1">
        <v>2.3968000231599999E-5</v>
      </c>
      <c r="HC133">
        <v>1.27567324632E-4</v>
      </c>
      <c r="HD133" s="1">
        <v>9.5934220975500004E-5</v>
      </c>
      <c r="HE133">
        <v>1.06212477089E-4</v>
      </c>
      <c r="HF133" s="1">
        <v>6.2044152912199996E-5</v>
      </c>
      <c r="HG133">
        <v>1.13793679823E-4</v>
      </c>
      <c r="HH133">
        <v>1.0554180575400001E-4</v>
      </c>
      <c r="HI133" s="1">
        <v>3.23366742252E-5</v>
      </c>
      <c r="HJ133" s="1">
        <v>6.6430078722400004E-5</v>
      </c>
      <c r="HK133" s="1">
        <v>4.66684099146E-5</v>
      </c>
      <c r="HL133" s="1">
        <v>8.4720919248100005E-5</v>
      </c>
      <c r="HM133" s="1">
        <v>3.1344595782400001E-5</v>
      </c>
      <c r="HN133" s="1">
        <v>5.0457329018700002E-5</v>
      </c>
      <c r="HO133" s="1">
        <v>8.9461916848499997E-5</v>
      </c>
      <c r="HP133" s="1">
        <v>9.1159068630500005E-5</v>
      </c>
      <c r="HQ133">
        <v>1.05082707809E-4</v>
      </c>
      <c r="HR133" s="1">
        <v>7.8906229987399994E-5</v>
      </c>
      <c r="HS133" s="1">
        <v>6.4614794724199997E-5</v>
      </c>
      <c r="HT133" s="1">
        <v>5.4347250032000001E-5</v>
      </c>
      <c r="HU133" s="1">
        <v>9.5809916161299999E-5</v>
      </c>
      <c r="HV133" s="1">
        <v>6.0724167896199998E-5</v>
      </c>
      <c r="HW133">
        <v>1.0009765186299999E-4</v>
      </c>
      <c r="HX133" s="1">
        <v>6.7037778892199993E-5</v>
      </c>
      <c r="HY133" s="1">
        <v>2.7781763219699998E-5</v>
      </c>
      <c r="HZ133" s="1">
        <v>1.48363783649E-5</v>
      </c>
      <c r="IA133" s="1">
        <v>6.6265373307300006E-5</v>
      </c>
      <c r="IB133" s="1">
        <v>7.7686481976099996E-5</v>
      </c>
      <c r="IC133" s="1">
        <v>6.6587339232899995E-5</v>
      </c>
      <c r="ID133">
        <v>1.14493588556E-4</v>
      </c>
      <c r="IE133" s="1">
        <v>9.00074152946E-5</v>
      </c>
      <c r="IF133" s="1">
        <v>3.6428845498700001E-5</v>
      </c>
      <c r="IG133" s="1">
        <v>5.1853867918700003E-5</v>
      </c>
      <c r="IH133" s="1">
        <v>6.0105282902199999E-5</v>
      </c>
      <c r="II133" s="1">
        <v>4.1732230869199998E-5</v>
      </c>
      <c r="IJ133" s="1">
        <v>6.3769138661399995E-5</v>
      </c>
      <c r="IK133" s="1">
        <v>5.18859597597E-5</v>
      </c>
      <c r="IL133">
        <v>1.10719705931E-4</v>
      </c>
      <c r="IM133" s="1">
        <v>4.26941754306E-5</v>
      </c>
      <c r="IN133" s="1">
        <v>6.0432208803399999E-5</v>
      </c>
      <c r="IO133" s="1">
        <v>4.3464074043799997E-5</v>
      </c>
      <c r="IP133">
        <v>1.19336105101E-4</v>
      </c>
      <c r="IQ133" s="1">
        <v>9.2821654039800005E-5</v>
      </c>
      <c r="IR133" s="1">
        <v>4.68028113343E-5</v>
      </c>
      <c r="IS133" s="1">
        <v>7.8689851068700003E-5</v>
      </c>
      <c r="IT133" s="1">
        <v>2.9008522111199998E-5</v>
      </c>
      <c r="IU133" s="1">
        <v>2.7507712071300002E-5</v>
      </c>
      <c r="IV133" s="1">
        <v>3.2595430473500001E-5</v>
      </c>
      <c r="IW133" s="1">
        <v>6.9832399394499994E-5</v>
      </c>
      <c r="IX133" s="1">
        <v>5.0188351291700002E-5</v>
      </c>
      <c r="IY133" s="1">
        <v>4.6713601665600003E-5</v>
      </c>
      <c r="IZ133" s="1">
        <v>3.0473059055100001E-5</v>
      </c>
      <c r="JA133" s="1">
        <v>8.4098514508800006E-5</v>
      </c>
      <c r="JB133" s="1">
        <v>8.7313650468700003E-5</v>
      </c>
      <c r="JC133" s="1">
        <v>9.2402688903900004E-5</v>
      </c>
      <c r="JD133" s="1">
        <v>7.1625125675900004E-5</v>
      </c>
      <c r="JE133" s="1">
        <v>2.9675029121100001E-5</v>
      </c>
      <c r="JF133" s="1">
        <v>3.9521294882E-5</v>
      </c>
      <c r="JG133" s="1">
        <v>2.73421218973E-5</v>
      </c>
      <c r="JH133" s="1">
        <v>7.2677593046400002E-5</v>
      </c>
      <c r="JI133" s="1">
        <v>7.7640417397799994E-5</v>
      </c>
      <c r="JJ133" s="1">
        <v>5.53141954961E-5</v>
      </c>
      <c r="JK133" s="1">
        <v>4.0873195507799999E-5</v>
      </c>
      <c r="JL133" s="1">
        <v>7.7502683363300006E-5</v>
      </c>
      <c r="JM133" s="1">
        <v>7.27409091611E-5</v>
      </c>
      <c r="JN133">
        <v>1.16976528407E-4</v>
      </c>
      <c r="JO133" s="1">
        <v>6.4909085499600006E-5</v>
      </c>
      <c r="JP133">
        <v>1.01313485418E-4</v>
      </c>
      <c r="JQ133" s="1">
        <v>3.2876038184100001E-5</v>
      </c>
      <c r="JR133" s="1">
        <v>2.70919227398E-5</v>
      </c>
      <c r="JS133" s="1">
        <v>6.2415802432100006E-5</v>
      </c>
      <c r="JT133" s="1">
        <v>5.5790106053799998E-5</v>
      </c>
      <c r="JU133" s="1">
        <v>5.7349525923600001E-5</v>
      </c>
      <c r="JV133" s="1">
        <v>7.5230699199199999E-5</v>
      </c>
      <c r="JW133" s="1">
        <v>5.9031644075399999E-5</v>
      </c>
      <c r="JX133" s="1">
        <v>2.75904454374E-5</v>
      </c>
      <c r="JY133" s="1">
        <v>9.5018679914999997E-5</v>
      </c>
      <c r="JZ133" s="1">
        <v>2.2773082560000002E-5</v>
      </c>
      <c r="KA133" s="1">
        <v>6.1881077538E-5</v>
      </c>
      <c r="KB133" s="1">
        <v>5.9353984067100003E-5</v>
      </c>
      <c r="KC133" s="1">
        <v>5.2479782052700001E-5</v>
      </c>
      <c r="KD133" s="1">
        <v>3.6773652298E-5</v>
      </c>
      <c r="KE133" s="1">
        <v>3.94625695601E-5</v>
      </c>
      <c r="KF133" s="1">
        <v>9.5368762168199998E-5</v>
      </c>
      <c r="KG133" s="1">
        <v>5.8274969260699999E-5</v>
      </c>
      <c r="KH133" s="1">
        <v>5.7945730029700003E-5</v>
      </c>
      <c r="KI133" s="1">
        <v>6.8586760901800006E-5</v>
      </c>
      <c r="KJ133" s="1">
        <v>3.4921069209599999E-5</v>
      </c>
      <c r="KK133" s="1">
        <v>6.6720440170499996E-5</v>
      </c>
      <c r="KL133" s="1">
        <v>8.1364704242799997E-5</v>
      </c>
      <c r="KM133" s="1">
        <v>4.8862894308800003E-5</v>
      </c>
      <c r="KN133" s="1">
        <v>6.1262616118700001E-5</v>
      </c>
      <c r="KO133" s="1">
        <v>1.2986411987300001E-5</v>
      </c>
      <c r="KP133" s="1">
        <v>7.32750757999E-5</v>
      </c>
      <c r="KQ133" s="1">
        <v>2.3782452682399998E-5</v>
      </c>
    </row>
    <row r="134" spans="1:303" x14ac:dyDescent="0.25">
      <c r="A134" t="s">
        <v>2</v>
      </c>
      <c r="B134" t="s">
        <v>1</v>
      </c>
      <c r="C134">
        <v>44</v>
      </c>
      <c r="D134">
        <v>0.33588843111</v>
      </c>
      <c r="E134">
        <v>0.41176137472699997</v>
      </c>
      <c r="F134">
        <v>9.4647127028599995E-2</v>
      </c>
      <c r="G134">
        <v>0.10981239211300001</v>
      </c>
      <c r="H134">
        <v>0.205495341463</v>
      </c>
      <c r="I134">
        <v>1.52423499494E-2</v>
      </c>
      <c r="J134">
        <v>8.7068069292400005E-2</v>
      </c>
      <c r="K134">
        <v>1.5444670651300001E-2</v>
      </c>
      <c r="L134">
        <v>8.7941845852900005E-3</v>
      </c>
      <c r="M134">
        <v>2.1062832888499999E-3</v>
      </c>
      <c r="N134">
        <v>3.6149432893499999E-3</v>
      </c>
      <c r="O134">
        <v>2.6065989745199998E-4</v>
      </c>
      <c r="P134">
        <v>5.7452742550999998E-4</v>
      </c>
      <c r="Q134">
        <v>9.4487401852900001E-4</v>
      </c>
      <c r="R134">
        <v>1.24073162649E-3</v>
      </c>
      <c r="S134">
        <v>9.2624674305999996E-4</v>
      </c>
      <c r="T134">
        <v>9.9677084848099999E-4</v>
      </c>
      <c r="U134">
        <v>2.97322803691E-2</v>
      </c>
      <c r="V134">
        <v>6.0125598623799999E-4</v>
      </c>
      <c r="W134" s="1">
        <v>8.7865008896500005E-5</v>
      </c>
      <c r="X134">
        <v>6.6218647838300003E-4</v>
      </c>
      <c r="Y134">
        <v>5.9830482753499997E-4</v>
      </c>
      <c r="Z134">
        <v>1.0789755774100001E-4</v>
      </c>
      <c r="AA134">
        <v>4.5794176187200002E-4</v>
      </c>
      <c r="AB134">
        <v>6.3078359682599997E-4</v>
      </c>
      <c r="AC134">
        <v>9.2508260960900003E-4</v>
      </c>
      <c r="AD134">
        <v>3.0276674082100003E-4</v>
      </c>
      <c r="AE134">
        <v>1.4949111593000001E-3</v>
      </c>
      <c r="AF134">
        <v>1.40098269555E-3</v>
      </c>
      <c r="AG134">
        <v>1.97175670622E-4</v>
      </c>
      <c r="AH134">
        <v>1.5945669821499999E-4</v>
      </c>
      <c r="AI134">
        <v>3.6772665404700001E-4</v>
      </c>
      <c r="AJ134">
        <v>2.1139246497499999E-4</v>
      </c>
      <c r="AK134">
        <v>3.1177377557799999E-4</v>
      </c>
      <c r="AL134">
        <v>3.1451295269200002E-4</v>
      </c>
      <c r="AM134">
        <v>3.0279710516100002E-4</v>
      </c>
      <c r="AN134">
        <v>3.9813612911499999E-4</v>
      </c>
      <c r="AO134">
        <v>6.8608369629800004E-4</v>
      </c>
      <c r="AP134">
        <v>2.38873977425E-4</v>
      </c>
      <c r="AQ134" s="1">
        <v>9.7738773860500005E-5</v>
      </c>
      <c r="AR134">
        <v>3.0790220297E-4</v>
      </c>
      <c r="AS134">
        <v>2.80498500378E-4</v>
      </c>
      <c r="AT134">
        <v>1.17078757907E-4</v>
      </c>
      <c r="AU134" s="1">
        <v>9.2298195535300004E-5</v>
      </c>
      <c r="AV134">
        <v>2.3058430602999999E-4</v>
      </c>
      <c r="AW134">
        <v>3.3384051752999999E-4</v>
      </c>
      <c r="AX134">
        <v>3.66718060378E-4</v>
      </c>
      <c r="AY134">
        <v>2.7525865990999998E-4</v>
      </c>
      <c r="AZ134" s="1">
        <v>8.5907779814299996E-5</v>
      </c>
      <c r="BA134">
        <v>4.3377892854E-4</v>
      </c>
      <c r="BB134" s="1">
        <v>7.6921805239200003E-5</v>
      </c>
      <c r="BC134" s="1">
        <v>7.6852185664300004E-5</v>
      </c>
      <c r="BD134">
        <v>1.37502880094E-4</v>
      </c>
      <c r="BE134" s="1">
        <v>8.7357236196999998E-5</v>
      </c>
      <c r="BF134">
        <v>1.5687051093899999E-4</v>
      </c>
      <c r="BG134">
        <v>1.78210312255E-4</v>
      </c>
      <c r="BH134">
        <v>2.8225204363200001E-4</v>
      </c>
      <c r="BI134">
        <v>1.4545351833100001E-4</v>
      </c>
      <c r="BJ134">
        <v>1.8476394688699999E-4</v>
      </c>
      <c r="BK134">
        <v>1.01876152705E-4</v>
      </c>
      <c r="BL134">
        <v>2.9680127453900001E-4</v>
      </c>
      <c r="BM134">
        <v>1.2108414705000001E-4</v>
      </c>
      <c r="BN134" s="1">
        <v>9.9620385558300007E-5</v>
      </c>
      <c r="BO134">
        <v>2.2193274989100001E-4</v>
      </c>
      <c r="BP134" s="1">
        <v>8.2789176123900006E-5</v>
      </c>
      <c r="BQ134">
        <v>2.0493364330999999E-4</v>
      </c>
      <c r="BR134">
        <v>1.6705329613599999E-4</v>
      </c>
      <c r="BS134">
        <v>1.4202499759200001E-4</v>
      </c>
      <c r="BT134" s="1">
        <v>7.6151633518600003E-5</v>
      </c>
      <c r="BU134">
        <v>1.12490802858E-4</v>
      </c>
      <c r="BV134">
        <v>1.6378537975299999E-4</v>
      </c>
      <c r="BW134" s="1">
        <v>5.0357400251900002E-5</v>
      </c>
      <c r="BX134">
        <v>5.1619260012499999E-4</v>
      </c>
      <c r="BY134">
        <v>1.6847617782700001E-4</v>
      </c>
      <c r="BZ134">
        <v>2.5650986632600001E-4</v>
      </c>
      <c r="CA134">
        <v>1.04781695876E-4</v>
      </c>
      <c r="CB134">
        <v>1.06282263294E-4</v>
      </c>
      <c r="CC134" s="1">
        <v>6.1432846977400003E-5</v>
      </c>
      <c r="CD134">
        <v>1.5212735696699999E-4</v>
      </c>
      <c r="CE134" s="1">
        <v>8.0396388775999994E-5</v>
      </c>
      <c r="CF134">
        <v>1.8780375714699999E-4</v>
      </c>
      <c r="CG134" s="1">
        <v>9.2146907133700006E-5</v>
      </c>
      <c r="CH134">
        <v>2.0260592605300001E-4</v>
      </c>
      <c r="CI134" s="1">
        <v>8.4729348578200004E-5</v>
      </c>
      <c r="CJ134">
        <v>1.2766628191099999E-4</v>
      </c>
      <c r="CK134">
        <v>1.00408304481E-4</v>
      </c>
      <c r="CL134" s="1">
        <v>7.1746233539100006E-5</v>
      </c>
      <c r="CM134">
        <v>1.42730523228E-4</v>
      </c>
      <c r="CN134" s="1">
        <v>7.1764600044000001E-5</v>
      </c>
      <c r="CO134" s="1">
        <v>9.1629939374800006E-5</v>
      </c>
      <c r="CP134" s="1">
        <v>9.8964933874399994E-5</v>
      </c>
      <c r="CQ134">
        <v>1.3989784909599999E-4</v>
      </c>
      <c r="CR134">
        <v>2.1999873268099999E-4</v>
      </c>
      <c r="CS134" s="1">
        <v>6.5721724181800007E-5</v>
      </c>
      <c r="CT134" s="1">
        <v>8.0727608396300002E-5</v>
      </c>
      <c r="CU134">
        <v>1.2453316888399999E-4</v>
      </c>
      <c r="CV134" s="1">
        <v>7.35233074319E-5</v>
      </c>
      <c r="CW134">
        <v>1.0851250317600001E-4</v>
      </c>
      <c r="CX134" s="1">
        <v>5.7619203794900001E-5</v>
      </c>
      <c r="CY134">
        <v>3.3024761073600001E-4</v>
      </c>
      <c r="CZ134">
        <v>1.6133259140900001E-4</v>
      </c>
      <c r="DA134" s="1">
        <v>9.9282201899700005E-5</v>
      </c>
      <c r="DB134">
        <v>1.7276607452999999E-4</v>
      </c>
      <c r="DC134">
        <v>1.01366744132E-4</v>
      </c>
      <c r="DD134" s="1">
        <v>1.8515206154100001E-5</v>
      </c>
      <c r="DE134" s="1">
        <v>6.0851938821500003E-5</v>
      </c>
      <c r="DF134" s="1">
        <v>5.8965271869999998E-5</v>
      </c>
      <c r="DG134">
        <v>1.4726369835300001E-4</v>
      </c>
      <c r="DH134">
        <v>1.06530820746E-4</v>
      </c>
      <c r="DI134" s="1">
        <v>7.6878152855999998E-5</v>
      </c>
      <c r="DJ134" s="1">
        <v>6.1207189731300006E-5</v>
      </c>
      <c r="DK134" s="1">
        <v>4.3012452849100003E-5</v>
      </c>
      <c r="DL134">
        <v>1.06488775266E-4</v>
      </c>
      <c r="DM134" s="1">
        <v>6.9003405777799995E-5</v>
      </c>
      <c r="DN134">
        <v>1.4995294191700001E-4</v>
      </c>
      <c r="DO134">
        <v>1.9090710447399999E-4</v>
      </c>
      <c r="DP134">
        <v>1.36617693648E-4</v>
      </c>
      <c r="DQ134" s="1">
        <v>7.1140761181599996E-5</v>
      </c>
      <c r="DR134" s="1">
        <v>3.7205105003800001E-5</v>
      </c>
      <c r="DS134" s="1">
        <v>6.4824864536000001E-5</v>
      </c>
      <c r="DT134" s="1">
        <v>8.4934979598300003E-5</v>
      </c>
      <c r="DU134">
        <v>1.64554314331E-4</v>
      </c>
      <c r="DV134" s="1">
        <v>6.0059032218299997E-5</v>
      </c>
      <c r="DW134">
        <v>1.1753896606499999E-4</v>
      </c>
      <c r="DX134" s="1">
        <v>2.8844239892899999E-5</v>
      </c>
      <c r="DY134" s="1">
        <v>9.4634111808699996E-5</v>
      </c>
      <c r="DZ134">
        <v>2.2601515250100001E-4</v>
      </c>
      <c r="EA134" s="1">
        <v>4.8096943466800001E-5</v>
      </c>
      <c r="EB134" s="1">
        <v>5.6759084655099997E-5</v>
      </c>
      <c r="EC134" s="1">
        <v>3.7998025529400003E-5</v>
      </c>
      <c r="ED134">
        <v>1.405966403E-4</v>
      </c>
      <c r="EE134" s="1">
        <v>5.4831010171499999E-5</v>
      </c>
      <c r="EF134" s="1">
        <v>7.7566896496300002E-5</v>
      </c>
      <c r="EG134">
        <v>3.2414335051799998E-4</v>
      </c>
      <c r="EH134" s="1">
        <v>4.9794558232600002E-5</v>
      </c>
      <c r="EI134" s="1">
        <v>6.6287428547600005E-5</v>
      </c>
      <c r="EJ134">
        <v>2.1051287317899999E-4</v>
      </c>
      <c r="EK134" s="1">
        <v>6.5743564101400001E-5</v>
      </c>
      <c r="EL134" s="1">
        <v>9.2448400213900004E-5</v>
      </c>
      <c r="EM134">
        <v>5.2344512073299997E-4</v>
      </c>
      <c r="EN134" s="1">
        <v>7.8931651388699999E-5</v>
      </c>
      <c r="EO134" s="1">
        <v>8.9807677602500005E-5</v>
      </c>
      <c r="EP134" s="1">
        <v>7.7455648309800006E-5</v>
      </c>
      <c r="EQ134">
        <v>3.12078333871E-4</v>
      </c>
      <c r="ER134" s="1">
        <v>8.7838311871200002E-5</v>
      </c>
      <c r="ES134" s="1">
        <v>2.1377991720699999E-5</v>
      </c>
      <c r="ET134" s="1">
        <v>3.91823929765E-5</v>
      </c>
      <c r="EU134" s="1">
        <v>6.5437335610899996E-5</v>
      </c>
      <c r="EV134" s="1">
        <v>9.3378038723299997E-5</v>
      </c>
      <c r="EW134">
        <v>1.11836383575E-4</v>
      </c>
      <c r="EX134" s="1">
        <v>5.8510408081399998E-5</v>
      </c>
      <c r="EY134" s="1">
        <v>3.10372910353E-5</v>
      </c>
      <c r="EZ134" s="1">
        <v>6.7640215109800004E-5</v>
      </c>
      <c r="FA134" s="1">
        <v>9.9663075723899994E-5</v>
      </c>
      <c r="FB134" s="1">
        <v>9.1429953945800006E-5</v>
      </c>
      <c r="FC134" s="1">
        <v>7.2523548406800003E-5</v>
      </c>
      <c r="FD134">
        <v>3.6065509804799998E-4</v>
      </c>
      <c r="FE134">
        <v>1.2986378397099999E-4</v>
      </c>
      <c r="FF134" s="1">
        <v>1.3802328680399999E-5</v>
      </c>
      <c r="FG134">
        <v>1.2995159911699999E-4</v>
      </c>
      <c r="FH134" s="1">
        <v>5.49891636792E-5</v>
      </c>
      <c r="FI134" s="1">
        <v>7.0608109417900005E-5</v>
      </c>
      <c r="FJ134" s="1">
        <v>8.9122407296300004E-5</v>
      </c>
      <c r="FK134" s="1">
        <v>2.73408278978E-5</v>
      </c>
      <c r="FL134" s="1">
        <v>8.65940204182E-5</v>
      </c>
      <c r="FM134">
        <v>1.19480950075E-4</v>
      </c>
      <c r="FN134" s="1">
        <v>4.91189270651E-5</v>
      </c>
      <c r="FO134" s="1">
        <v>6.7813890884099994E-5</v>
      </c>
      <c r="FP134" s="1">
        <v>4.87961880111E-5</v>
      </c>
      <c r="FQ134">
        <v>3.9238901751299999E-4</v>
      </c>
      <c r="FR134">
        <v>1.6166403748800001E-4</v>
      </c>
      <c r="FS134" s="1">
        <v>6.3305335844600005E-5</v>
      </c>
      <c r="FT134">
        <v>3.5310259619300002E-4</v>
      </c>
      <c r="FU134">
        <v>1.17306200686E-4</v>
      </c>
      <c r="FV134" s="1">
        <v>5.9656826060400001E-5</v>
      </c>
      <c r="FW134">
        <v>1.5610960540199999E-4</v>
      </c>
      <c r="FX134" s="1">
        <v>2.7055465422E-5</v>
      </c>
      <c r="FY134" s="1">
        <v>6.8248870082099998E-5</v>
      </c>
      <c r="FZ134" s="1">
        <v>5.7247611188799999E-5</v>
      </c>
      <c r="GA134" s="1">
        <v>4.0162416341900001E-5</v>
      </c>
      <c r="GB134" s="1">
        <v>7.2941085069299998E-5</v>
      </c>
      <c r="GC134">
        <v>2.4633719906100001E-4</v>
      </c>
      <c r="GD134" s="1">
        <v>7.1658353730100004E-5</v>
      </c>
      <c r="GE134" s="1">
        <v>5.5816371599200001E-5</v>
      </c>
      <c r="GF134" s="1">
        <v>9.0885988425499999E-5</v>
      </c>
      <c r="GG134" s="1">
        <v>4.6247358331100001E-5</v>
      </c>
      <c r="GH134" s="1">
        <v>8.1213112999099996E-5</v>
      </c>
      <c r="GI134" s="1">
        <v>6.2990141422599995E-5</v>
      </c>
      <c r="GJ134" s="1">
        <v>3.2044717605099997E-5</v>
      </c>
      <c r="GK134" s="1">
        <v>5.0612366354000002E-5</v>
      </c>
      <c r="GL134" s="1">
        <v>5.9582091226099997E-5</v>
      </c>
      <c r="GM134" s="1">
        <v>3.2736647649000001E-5</v>
      </c>
      <c r="GN134" s="1">
        <v>4.4351551289000001E-5</v>
      </c>
      <c r="GO134" s="1">
        <v>8.2043013511300003E-5</v>
      </c>
      <c r="GP134" s="1">
        <v>2.59448896674E-5</v>
      </c>
      <c r="GQ134" s="1">
        <v>8.2535414674399997E-5</v>
      </c>
      <c r="GR134">
        <v>1.81448250516E-4</v>
      </c>
      <c r="GS134" s="1">
        <v>6.1228196028000002E-5</v>
      </c>
      <c r="GT134">
        <v>1.0266245603799999E-4</v>
      </c>
      <c r="GU134">
        <v>1.1337796703500001E-4</v>
      </c>
      <c r="GV134" s="1">
        <v>4.0896018144699999E-5</v>
      </c>
      <c r="GW134" s="1">
        <v>1.5596186434100001E-5</v>
      </c>
      <c r="GX134" s="1">
        <v>6.0639900747900001E-5</v>
      </c>
      <c r="GY134" s="1">
        <v>4.5200227080299999E-5</v>
      </c>
      <c r="GZ134" s="1">
        <v>8.4912792184499994E-5</v>
      </c>
      <c r="HA134" s="1">
        <v>3.7130818645E-5</v>
      </c>
      <c r="HB134" s="1">
        <v>2.2671513318600002E-5</v>
      </c>
      <c r="HC134" s="1">
        <v>9.5482024600300006E-5</v>
      </c>
      <c r="HD134" s="1">
        <v>9.2473248771599993E-5</v>
      </c>
      <c r="HE134" s="1">
        <v>9.3415832672399997E-5</v>
      </c>
      <c r="HF134" s="1">
        <v>4.9319722739800001E-5</v>
      </c>
      <c r="HG134" s="1">
        <v>9.81814036736E-5</v>
      </c>
      <c r="HH134" s="1">
        <v>8.12658070115E-5</v>
      </c>
      <c r="HI134" s="1">
        <v>2.8788327907100001E-5</v>
      </c>
      <c r="HJ134" s="1">
        <v>5.3756437852800002E-5</v>
      </c>
      <c r="HK134" s="1">
        <v>3.5359832265199999E-5</v>
      </c>
      <c r="HL134">
        <v>2.3340536787000001E-4</v>
      </c>
      <c r="HM134">
        <v>1.14633710263E-4</v>
      </c>
      <c r="HN134" s="1">
        <v>4.6608635572500003E-5</v>
      </c>
      <c r="HO134" s="1">
        <v>7.1510037352099994E-5</v>
      </c>
      <c r="HP134" s="1">
        <v>7.6644694670800003E-5</v>
      </c>
      <c r="HQ134" s="1">
        <v>8.0063154635099995E-5</v>
      </c>
      <c r="HR134">
        <v>1.98223898452E-4</v>
      </c>
      <c r="HS134" s="1">
        <v>5.3370617060100003E-5</v>
      </c>
      <c r="HT134" s="1">
        <v>3.2564500488300003E-5</v>
      </c>
      <c r="HU134" s="1">
        <v>6.2026062412999999E-5</v>
      </c>
      <c r="HV134" s="1">
        <v>5.18049502297E-5</v>
      </c>
      <c r="HW134" s="1">
        <v>9.3724535808399994E-5</v>
      </c>
      <c r="HX134" s="1">
        <v>6.2383083833200001E-5</v>
      </c>
      <c r="HY134" s="1">
        <v>2.5155720825899999E-5</v>
      </c>
      <c r="HZ134" s="1">
        <v>2.0431832846400001E-5</v>
      </c>
      <c r="IA134" s="1">
        <v>6.2246053298900002E-5</v>
      </c>
      <c r="IB134" s="1">
        <v>3.33134729587E-5</v>
      </c>
      <c r="IC134" s="1">
        <v>3.4322605390799998E-5</v>
      </c>
      <c r="ID134">
        <v>1.1387121411E-4</v>
      </c>
      <c r="IE134">
        <v>3.6785626815500001E-4</v>
      </c>
      <c r="IF134" s="1">
        <v>3.1254438243600002E-5</v>
      </c>
      <c r="IG134" s="1">
        <v>5.6610701510500001E-5</v>
      </c>
      <c r="IH134" s="1">
        <v>9.0985251693199997E-5</v>
      </c>
      <c r="II134" s="1">
        <v>3.25177993777E-5</v>
      </c>
      <c r="IJ134" s="1">
        <v>7.8679431874399995E-5</v>
      </c>
      <c r="IK134" s="1">
        <v>4.4791316727700001E-5</v>
      </c>
      <c r="IL134">
        <v>2.3033384316000001E-4</v>
      </c>
      <c r="IM134" s="1">
        <v>2.6586983912299999E-5</v>
      </c>
      <c r="IN134" s="1">
        <v>4.6590328185599999E-5</v>
      </c>
      <c r="IO134" s="1">
        <v>3.5260483484499999E-5</v>
      </c>
      <c r="IP134" s="1">
        <v>6.5173278396199995E-5</v>
      </c>
      <c r="IQ134" s="1">
        <v>8.3569520510399999E-5</v>
      </c>
      <c r="IR134" s="1">
        <v>3.5662073848200001E-5</v>
      </c>
      <c r="IS134" s="1">
        <v>6.7082688218100001E-5</v>
      </c>
      <c r="IT134" s="1">
        <v>2.5647477957100002E-5</v>
      </c>
      <c r="IU134" s="1">
        <v>3.24424958078E-5</v>
      </c>
      <c r="IV134" s="1">
        <v>3.2393146174000001E-5</v>
      </c>
      <c r="IW134" s="1">
        <v>7.4601114731399998E-5</v>
      </c>
      <c r="IX134" s="1">
        <v>4.5496979214299997E-5</v>
      </c>
      <c r="IY134" s="1">
        <v>4.39220488995E-5</v>
      </c>
      <c r="IZ134" s="1">
        <v>2.80857187943E-5</v>
      </c>
      <c r="JA134">
        <v>1.63974493015E-4</v>
      </c>
      <c r="JB134" s="1">
        <v>6.5280243055099998E-5</v>
      </c>
      <c r="JC134" s="1">
        <v>6.7417886651299997E-5</v>
      </c>
      <c r="JD134" s="1">
        <v>5.2452992131200002E-5</v>
      </c>
      <c r="JE134" s="1">
        <v>5.51441855219E-5</v>
      </c>
      <c r="JF134" s="1">
        <v>1.9941926769699999E-5</v>
      </c>
      <c r="JG134" s="1">
        <v>1.6801806534000001E-5</v>
      </c>
      <c r="JH134" s="1">
        <v>5.7127015916200002E-5</v>
      </c>
      <c r="JI134" s="1">
        <v>6.8427113408699993E-5</v>
      </c>
      <c r="JJ134" s="1">
        <v>4.1508301017100003E-5</v>
      </c>
      <c r="JK134" s="1">
        <v>9.1537895871999998E-5</v>
      </c>
      <c r="JL134" s="1">
        <v>4.5854347847199997E-5</v>
      </c>
      <c r="JM134">
        <v>1.12350638363E-4</v>
      </c>
      <c r="JN134">
        <v>2.2268295959900001E-4</v>
      </c>
      <c r="JO134" s="1">
        <v>5.6551433198700003E-5</v>
      </c>
      <c r="JP134" s="1">
        <v>9.8905108674199999E-5</v>
      </c>
      <c r="JQ134" s="1">
        <v>1.6694034185500001E-5</v>
      </c>
      <c r="JR134" s="1">
        <v>2.6548314451400002E-5</v>
      </c>
      <c r="JS134" s="1">
        <v>5.2196266236800001E-5</v>
      </c>
      <c r="JT134" s="1">
        <v>4.2511555199000001E-5</v>
      </c>
      <c r="JU134" s="1">
        <v>6.0123379598700001E-5</v>
      </c>
      <c r="JV134" s="1">
        <v>7.2722969444299996E-5</v>
      </c>
      <c r="JW134">
        <v>1.08574122648E-4</v>
      </c>
      <c r="JX134" s="1">
        <v>3.3077356210500002E-5</v>
      </c>
      <c r="JY134" s="1">
        <v>8.4614015046200004E-5</v>
      </c>
      <c r="JZ134" s="1">
        <v>1.3784932407099999E-5</v>
      </c>
      <c r="KA134" s="1">
        <v>4.8002883699099999E-5</v>
      </c>
      <c r="KB134" s="1">
        <v>8.3679350629399995E-5</v>
      </c>
      <c r="KC134" s="1">
        <v>3.8911426833800002E-5</v>
      </c>
      <c r="KD134" s="1">
        <v>2.38572208072E-5</v>
      </c>
      <c r="KE134" s="1">
        <v>3.97326862151E-5</v>
      </c>
      <c r="KF134" s="1">
        <v>9.2255006775200006E-5</v>
      </c>
      <c r="KG134" s="1">
        <v>4.2276091257100001E-5</v>
      </c>
      <c r="KH134">
        <v>1.0623788059E-4</v>
      </c>
      <c r="KI134" s="1">
        <v>5.59264383741E-5</v>
      </c>
      <c r="KJ134" s="1">
        <v>3.3177854767000003E-5</v>
      </c>
      <c r="KK134" s="1">
        <v>5.4301697244799997E-5</v>
      </c>
      <c r="KL134">
        <v>1.28747268455E-4</v>
      </c>
      <c r="KM134" s="1">
        <v>4.2284693236700002E-5</v>
      </c>
      <c r="KN134" s="1">
        <v>4.6986642545399998E-5</v>
      </c>
      <c r="KO134" s="1">
        <v>2.27157969013E-5</v>
      </c>
      <c r="KP134">
        <v>1.72069565051E-4</v>
      </c>
      <c r="KQ134" s="1">
        <v>1.81084634736E-5</v>
      </c>
    </row>
    <row r="135" spans="1:303" x14ac:dyDescent="0.25">
      <c r="A135" t="s">
        <v>3</v>
      </c>
      <c r="B135" t="s">
        <v>1</v>
      </c>
      <c r="C135">
        <v>44</v>
      </c>
      <c r="D135">
        <v>1</v>
      </c>
      <c r="E135">
        <v>0.99772972740099997</v>
      </c>
      <c r="F135">
        <v>1.35744822798</v>
      </c>
      <c r="G135">
        <v>1.04328138734</v>
      </c>
      <c r="H135">
        <v>0.89375220145599998</v>
      </c>
      <c r="I135">
        <v>0.39135469642999998</v>
      </c>
      <c r="J135">
        <v>0.65224008158500002</v>
      </c>
      <c r="K135">
        <v>1.0258810009799999</v>
      </c>
      <c r="L135">
        <v>1.29380115613</v>
      </c>
      <c r="M135">
        <v>0.96366285157099996</v>
      </c>
      <c r="N135">
        <v>1.0500266836700001</v>
      </c>
      <c r="O135">
        <v>2.0088662108299999</v>
      </c>
      <c r="P135">
        <v>2.1510677462499999</v>
      </c>
      <c r="Q135">
        <v>1.0293738405299999</v>
      </c>
      <c r="R135">
        <v>2.0716680314799998</v>
      </c>
      <c r="S135">
        <v>1.0084590121699999</v>
      </c>
      <c r="T135">
        <v>0.76836921700100003</v>
      </c>
      <c r="U135">
        <v>0.73995088199000003</v>
      </c>
      <c r="V135">
        <v>0.49564737066699999</v>
      </c>
      <c r="W135">
        <v>1.6373717675799999</v>
      </c>
      <c r="X135">
        <v>0.63789380489299996</v>
      </c>
      <c r="Y135">
        <v>1.67205246328</v>
      </c>
      <c r="Z135">
        <v>2.8089022892200002</v>
      </c>
      <c r="AA135">
        <v>1.12948351801</v>
      </c>
      <c r="AB135">
        <v>1.1236134953900001</v>
      </c>
      <c r="AC135">
        <v>1.6886866336899999</v>
      </c>
      <c r="AD135">
        <v>1.0616437187800001</v>
      </c>
      <c r="AE135">
        <v>0.36398280827399998</v>
      </c>
      <c r="AF135">
        <v>1.2205993772999999</v>
      </c>
      <c r="AG135">
        <v>1.73323645661</v>
      </c>
      <c r="AH135">
        <v>1.7657736427999999</v>
      </c>
      <c r="AI135">
        <v>1.0698007351600001</v>
      </c>
      <c r="AJ135">
        <v>1.56678271229</v>
      </c>
      <c r="AK135">
        <v>1.19652115139</v>
      </c>
      <c r="AL135">
        <v>0.989635128009</v>
      </c>
      <c r="AM135">
        <v>1.4390423722900001</v>
      </c>
      <c r="AN135">
        <v>1.1289486260099999</v>
      </c>
      <c r="AO135">
        <v>1.21602929194</v>
      </c>
      <c r="AP135">
        <v>1.2993119366799999</v>
      </c>
      <c r="AQ135">
        <v>2.4550118221899999</v>
      </c>
      <c r="AR135">
        <v>1.19195061645</v>
      </c>
      <c r="AS135">
        <v>0.92522326540699995</v>
      </c>
      <c r="AT135">
        <v>2.6628596930000001</v>
      </c>
      <c r="AU135">
        <v>4.1038824087599997</v>
      </c>
      <c r="AV135">
        <v>1.6618264386299999</v>
      </c>
      <c r="AW135">
        <v>1.11928229063</v>
      </c>
      <c r="AX135">
        <v>1.0984696523399999</v>
      </c>
      <c r="AY135">
        <v>1.5258612818599999</v>
      </c>
      <c r="AZ135">
        <v>1.3214654566399999</v>
      </c>
      <c r="BA135">
        <v>0.78385351716100005</v>
      </c>
      <c r="BB135">
        <v>1.8880082014699999</v>
      </c>
      <c r="BC135">
        <v>1.2952823764100001</v>
      </c>
      <c r="BD135">
        <v>1.2302380421400001</v>
      </c>
      <c r="BE135">
        <v>1.31342208737</v>
      </c>
      <c r="BF135">
        <v>1.2978995659100001</v>
      </c>
      <c r="BG135">
        <v>2.4399382727400001</v>
      </c>
      <c r="BH135">
        <v>1.21676267442</v>
      </c>
      <c r="BI135">
        <v>1.2237834453700001</v>
      </c>
      <c r="BJ135">
        <v>1.3606369064599999</v>
      </c>
      <c r="BK135">
        <v>1.0043322135199999</v>
      </c>
      <c r="BL135">
        <v>1.2288277492199999</v>
      </c>
      <c r="BM135">
        <v>1.7943474578900001</v>
      </c>
      <c r="BN135">
        <v>1.1658009007900001</v>
      </c>
      <c r="BO135">
        <v>1.11948489456</v>
      </c>
      <c r="BP135">
        <v>1.6947277790499999</v>
      </c>
      <c r="BQ135">
        <v>1.1432843799900001</v>
      </c>
      <c r="BR135">
        <v>1.2286451030900001</v>
      </c>
      <c r="BS135">
        <v>1.33477778532</v>
      </c>
      <c r="BT135">
        <v>2.0352333606799999</v>
      </c>
      <c r="BU135">
        <v>1.3376107238499999</v>
      </c>
      <c r="BV135">
        <v>0.75127666741200005</v>
      </c>
      <c r="BW135">
        <v>2.38157411206</v>
      </c>
      <c r="BX135">
        <v>0.49130599973099998</v>
      </c>
      <c r="BY135">
        <v>1.3899527565000001</v>
      </c>
      <c r="BZ135">
        <v>1.48001841533</v>
      </c>
      <c r="CA135">
        <v>1.4321459311</v>
      </c>
      <c r="CB135">
        <v>0.99635226453900005</v>
      </c>
      <c r="CC135">
        <v>2.1752834355699999</v>
      </c>
      <c r="CD135">
        <v>1.0019947278500001</v>
      </c>
      <c r="CE135">
        <v>1.38497488399</v>
      </c>
      <c r="CF135">
        <v>1.2163246211200001</v>
      </c>
      <c r="CG135">
        <v>1.4070596827899999</v>
      </c>
      <c r="CH135">
        <v>1.3062199455100001</v>
      </c>
      <c r="CI135">
        <v>1.21935379832</v>
      </c>
      <c r="CJ135">
        <v>1.0730468493100001</v>
      </c>
      <c r="CK135">
        <v>2.2046067059799999</v>
      </c>
      <c r="CL135">
        <v>1.67158904896</v>
      </c>
      <c r="CM135">
        <v>1.2075846961300001</v>
      </c>
      <c r="CN135">
        <v>1.4323229470300001</v>
      </c>
      <c r="CO135">
        <v>1.36925296479</v>
      </c>
      <c r="CP135">
        <v>1.1139037139000001</v>
      </c>
      <c r="CQ135">
        <v>0.88898971987800002</v>
      </c>
      <c r="CR135">
        <v>0.79284104072799999</v>
      </c>
      <c r="CS135">
        <v>1.1802633926399999</v>
      </c>
      <c r="CT135">
        <v>1.44740180094</v>
      </c>
      <c r="CU135">
        <v>1.3267147505200001</v>
      </c>
      <c r="CV135">
        <v>1.1829824633199999</v>
      </c>
      <c r="CW135">
        <v>1.2220260171899999</v>
      </c>
      <c r="CX135">
        <v>0.75750227353699995</v>
      </c>
      <c r="CY135">
        <v>0.79031036475700001</v>
      </c>
      <c r="CZ135">
        <v>0.95412864546800003</v>
      </c>
      <c r="DA135">
        <v>1.2603647690599999</v>
      </c>
      <c r="DB135">
        <v>1.2148693469</v>
      </c>
      <c r="DC135">
        <v>1.5245140754299999</v>
      </c>
      <c r="DD135">
        <v>1.54482522941</v>
      </c>
      <c r="DE135">
        <v>1.1567876835499999</v>
      </c>
      <c r="DF135">
        <v>1.1523995312999999</v>
      </c>
      <c r="DG135">
        <v>1.1462578218399999</v>
      </c>
      <c r="DH135">
        <v>1.1186510414499999</v>
      </c>
      <c r="DI135">
        <v>1.42383480682</v>
      </c>
      <c r="DJ135">
        <v>1.4331904091100001</v>
      </c>
      <c r="DK135">
        <v>1.30575800517</v>
      </c>
      <c r="DL135">
        <v>1.3276694599900001</v>
      </c>
      <c r="DM135">
        <v>1.2333977841699999</v>
      </c>
      <c r="DN135">
        <v>0.94132096641899998</v>
      </c>
      <c r="DO135">
        <v>0.78558605564299999</v>
      </c>
      <c r="DP135">
        <v>1.04901034397</v>
      </c>
      <c r="DQ135">
        <v>1.53576821157</v>
      </c>
      <c r="DR135">
        <v>1.9940416615900001</v>
      </c>
      <c r="DS135">
        <v>0.69671848634300004</v>
      </c>
      <c r="DT135">
        <v>1.00329603557</v>
      </c>
      <c r="DU135">
        <v>0.58953177499999998</v>
      </c>
      <c r="DV135">
        <v>1.88275772688</v>
      </c>
      <c r="DW135">
        <v>1.0311474649500001</v>
      </c>
      <c r="DX135">
        <v>1.3800794561900001</v>
      </c>
      <c r="DY135">
        <v>1.0380717768600001</v>
      </c>
      <c r="DZ135">
        <v>1.0089327507400001</v>
      </c>
      <c r="EA135">
        <v>1.0265801570799999</v>
      </c>
      <c r="EB135">
        <v>1.390260235</v>
      </c>
      <c r="EC135">
        <v>2.6489669078500002</v>
      </c>
      <c r="ED135">
        <v>1.27505883488</v>
      </c>
      <c r="EE135">
        <v>1.21371943007</v>
      </c>
      <c r="EF135">
        <v>0.84756256000899999</v>
      </c>
      <c r="EG135">
        <v>0.57285960963799998</v>
      </c>
      <c r="EH135">
        <v>0.80744588127299999</v>
      </c>
      <c r="EI135">
        <v>1.04258319762</v>
      </c>
      <c r="EJ135">
        <v>0.75059463248900005</v>
      </c>
      <c r="EK135">
        <v>1.4095435313</v>
      </c>
      <c r="EL135">
        <v>1.4009500124000001</v>
      </c>
      <c r="EM135">
        <v>0.37634619701700001</v>
      </c>
      <c r="EN135">
        <v>1.5893987300000001</v>
      </c>
      <c r="EO135">
        <v>1.3760043416300001</v>
      </c>
      <c r="EP135">
        <v>1.305892281</v>
      </c>
      <c r="EQ135">
        <v>0.29046813329100002</v>
      </c>
      <c r="ER135">
        <v>0.54284191747499999</v>
      </c>
      <c r="ES135">
        <v>1.1233504463699999</v>
      </c>
      <c r="ET135">
        <v>1.2402161222500001</v>
      </c>
      <c r="EU135">
        <v>1.07654096061</v>
      </c>
      <c r="EV135">
        <v>0.67885166687200005</v>
      </c>
      <c r="EW135">
        <v>1.0375982101900001</v>
      </c>
      <c r="EX135">
        <v>1.3350120240000001</v>
      </c>
      <c r="EY135">
        <v>0.95612264705899996</v>
      </c>
      <c r="EZ135">
        <v>1.1860509367900001</v>
      </c>
      <c r="FA135">
        <v>1.26297964339</v>
      </c>
      <c r="FB135">
        <v>1.27618501962</v>
      </c>
      <c r="FC135">
        <v>1.13590476665</v>
      </c>
      <c r="FD135">
        <v>0.205781587765</v>
      </c>
      <c r="FE135">
        <v>1.10876116456</v>
      </c>
      <c r="FF135">
        <v>1.1932116207000001</v>
      </c>
      <c r="FG135">
        <v>1.3045503697</v>
      </c>
      <c r="FH135">
        <v>1.02945491937</v>
      </c>
      <c r="FI135">
        <v>1.2283321003400001</v>
      </c>
      <c r="FJ135">
        <v>1.34951072414</v>
      </c>
      <c r="FK135">
        <v>1.12185296553</v>
      </c>
      <c r="FL135">
        <v>1.1926403403700001</v>
      </c>
      <c r="FM135">
        <v>0.95819462878700001</v>
      </c>
      <c r="FN135">
        <v>0.96853851399299995</v>
      </c>
      <c r="FO135">
        <v>0.84742679383200004</v>
      </c>
      <c r="FP135">
        <v>1.1994642665599999</v>
      </c>
      <c r="FQ135">
        <v>0.44452136652599999</v>
      </c>
      <c r="FR135">
        <v>0.58555915992399998</v>
      </c>
      <c r="FS135">
        <v>0.744398720189</v>
      </c>
      <c r="FT135">
        <v>0.44711180285500002</v>
      </c>
      <c r="FU135">
        <v>1.09393437671</v>
      </c>
      <c r="FV135">
        <v>1.0375221832299999</v>
      </c>
      <c r="FW135">
        <v>0.61921779558000001</v>
      </c>
      <c r="FX135">
        <v>1.57105433614</v>
      </c>
      <c r="FY135">
        <v>1.04166382963</v>
      </c>
      <c r="FZ135">
        <v>1.2074243472899999</v>
      </c>
      <c r="GA135">
        <v>1.3603469210300001</v>
      </c>
      <c r="GB135">
        <v>1.0832894578200001</v>
      </c>
      <c r="GC135">
        <v>0.23544409871700001</v>
      </c>
      <c r="GD135">
        <v>1.1266102042999999</v>
      </c>
      <c r="GE135">
        <v>1.1327549038</v>
      </c>
      <c r="GF135">
        <v>0.55525798299100004</v>
      </c>
      <c r="GG135">
        <v>1.3265237318200001</v>
      </c>
      <c r="GH135">
        <v>0.97392544447399998</v>
      </c>
      <c r="GI135">
        <v>1.3756882350899999</v>
      </c>
      <c r="GJ135">
        <v>0.84685611860300003</v>
      </c>
      <c r="GK135">
        <v>0.94404187708800003</v>
      </c>
      <c r="GL135">
        <v>0.90014217696900001</v>
      </c>
      <c r="GM135">
        <v>1.5273967274</v>
      </c>
      <c r="GN135">
        <v>0.89260473054300005</v>
      </c>
      <c r="GO135">
        <v>0.80263521495900003</v>
      </c>
      <c r="GP135">
        <v>1.61163196814</v>
      </c>
      <c r="GQ135">
        <v>1.19521123303</v>
      </c>
      <c r="GR135">
        <v>0.43542337384000002</v>
      </c>
      <c r="GS135">
        <v>1.63799591398</v>
      </c>
      <c r="GT135">
        <v>0.69967617335900001</v>
      </c>
      <c r="GU135">
        <v>0.66908570466299999</v>
      </c>
      <c r="GV135">
        <v>1.18297626779</v>
      </c>
      <c r="GW135">
        <v>1.9399923698399999</v>
      </c>
      <c r="GX135">
        <v>1.3376210657900001</v>
      </c>
      <c r="GY135">
        <v>0.838872353179</v>
      </c>
      <c r="GZ135">
        <v>1.06671917428</v>
      </c>
      <c r="HA135">
        <v>0.79520932593299998</v>
      </c>
      <c r="HB135">
        <v>1.05718572443</v>
      </c>
      <c r="HC135">
        <v>1.33603497796</v>
      </c>
      <c r="HD135">
        <v>1.0374267396200001</v>
      </c>
      <c r="HE135">
        <v>1.13698581976</v>
      </c>
      <c r="HF135">
        <v>1.2579988180299999</v>
      </c>
      <c r="HG135">
        <v>1.1590145950799999</v>
      </c>
      <c r="HH135">
        <v>1.29872340699</v>
      </c>
      <c r="HI135">
        <v>1.1232564228599999</v>
      </c>
      <c r="HJ135">
        <v>1.23576042937</v>
      </c>
      <c r="HK135">
        <v>1.31981423341</v>
      </c>
      <c r="HL135">
        <v>0.36297759567999999</v>
      </c>
      <c r="HM135">
        <v>0.27343262039100003</v>
      </c>
      <c r="HN135">
        <v>1.0825746859800001</v>
      </c>
      <c r="HO135">
        <v>1.25103999608</v>
      </c>
      <c r="HP135">
        <v>1.1893721936299999</v>
      </c>
      <c r="HQ135">
        <v>1.31249771869</v>
      </c>
      <c r="HR135">
        <v>0.39806617972699998</v>
      </c>
      <c r="HS135">
        <v>1.2106810504300001</v>
      </c>
      <c r="HT135">
        <v>1.6689109065700001</v>
      </c>
      <c r="HU135">
        <v>1.54467190781</v>
      </c>
      <c r="HV135">
        <v>1.1721692160099999</v>
      </c>
      <c r="HW135">
        <v>1.0679983741700001</v>
      </c>
      <c r="HX135">
        <v>1.0746146995800001</v>
      </c>
      <c r="HY135">
        <v>1.1043914587799999</v>
      </c>
      <c r="HZ135">
        <v>0.72614035541699995</v>
      </c>
      <c r="IA135">
        <v>1.06457148358</v>
      </c>
      <c r="IB135">
        <v>2.3319838814899998</v>
      </c>
      <c r="IC135">
        <v>1.9400432593900001</v>
      </c>
      <c r="ID135">
        <v>1.0054655994499999</v>
      </c>
      <c r="IE135">
        <v>0.24468093406700001</v>
      </c>
      <c r="IF135">
        <v>1.16555751906</v>
      </c>
      <c r="IG135">
        <v>0.91597289090300005</v>
      </c>
      <c r="IH135">
        <v>0.66060467805099998</v>
      </c>
      <c r="II135">
        <v>1.28336577714</v>
      </c>
      <c r="IJ135">
        <v>0.810493125614</v>
      </c>
      <c r="IK135">
        <v>1.15839326794</v>
      </c>
      <c r="IL135">
        <v>0.480692304751</v>
      </c>
      <c r="IM135">
        <v>1.60582996444</v>
      </c>
      <c r="IN135">
        <v>1.2970977272899999</v>
      </c>
      <c r="IO135">
        <v>1.2326567802999999</v>
      </c>
      <c r="IP135">
        <v>1.8310588025900001</v>
      </c>
      <c r="IQ135">
        <v>1.1107118178099999</v>
      </c>
      <c r="IR135">
        <v>1.31239735338</v>
      </c>
      <c r="IS135">
        <v>1.17302769401</v>
      </c>
      <c r="IT135">
        <v>1.1310477451100001</v>
      </c>
      <c r="IU135">
        <v>0.84789136551699995</v>
      </c>
      <c r="IV135">
        <v>1.00624466356</v>
      </c>
      <c r="IW135">
        <v>0.93607715710399997</v>
      </c>
      <c r="IX135">
        <v>1.1031139244499999</v>
      </c>
      <c r="IY135">
        <v>1.0635569796</v>
      </c>
      <c r="IZ135">
        <v>1.0850019285000001</v>
      </c>
      <c r="JA135">
        <v>0.51287558791800003</v>
      </c>
      <c r="JB135">
        <v>1.33752030296</v>
      </c>
      <c r="JC135">
        <v>1.37059604644</v>
      </c>
      <c r="JD135">
        <v>1.36551077004</v>
      </c>
      <c r="JE135">
        <v>0.53813523293900001</v>
      </c>
      <c r="JF135">
        <v>1.98181927646</v>
      </c>
      <c r="JG135">
        <v>1.62733226585</v>
      </c>
      <c r="JH135">
        <v>1.27221056239</v>
      </c>
      <c r="JI135">
        <v>1.1346440545300001</v>
      </c>
      <c r="JJ135">
        <v>1.3326056268499999</v>
      </c>
      <c r="JK135">
        <v>0.44651665977799998</v>
      </c>
      <c r="JL135">
        <v>1.6901926862300001</v>
      </c>
      <c r="JM135">
        <v>0.64744544597800002</v>
      </c>
      <c r="JN135">
        <v>0.52530525289100005</v>
      </c>
      <c r="JO135">
        <v>1.14778851442</v>
      </c>
      <c r="JP135">
        <v>1.02435037761</v>
      </c>
      <c r="JQ135">
        <v>1.96932855287</v>
      </c>
      <c r="JR135">
        <v>1.0204761884</v>
      </c>
      <c r="JS135">
        <v>1.1957905599800001</v>
      </c>
      <c r="JT135">
        <v>1.3123515663600001</v>
      </c>
      <c r="JU135">
        <v>0.95386397615100005</v>
      </c>
      <c r="JV135">
        <v>1.03448332451</v>
      </c>
      <c r="JW135">
        <v>0.54369901994900005</v>
      </c>
      <c r="JX135">
        <v>0.83411882321499997</v>
      </c>
      <c r="JY135">
        <v>1.1229662114900001</v>
      </c>
      <c r="JZ135">
        <v>1.6520271472800001</v>
      </c>
      <c r="KA135">
        <v>1.28911166933</v>
      </c>
      <c r="KB135">
        <v>0.70930263703899998</v>
      </c>
      <c r="KC135">
        <v>1.34869847556</v>
      </c>
      <c r="KD135">
        <v>1.5414055390300001</v>
      </c>
      <c r="KE135">
        <v>0.993201651317</v>
      </c>
      <c r="KF135">
        <v>1.0337516141600001</v>
      </c>
      <c r="KG135">
        <v>1.3784379664199999</v>
      </c>
      <c r="KH135">
        <v>0.54543379167499995</v>
      </c>
      <c r="KI135">
        <v>1.2263745537099999</v>
      </c>
      <c r="KJ135">
        <v>1.05254150562</v>
      </c>
      <c r="KK135">
        <v>1.2286989828299999</v>
      </c>
      <c r="KL135">
        <v>0.63197227575799997</v>
      </c>
      <c r="KM135">
        <v>1.1555693223400001</v>
      </c>
      <c r="KN135">
        <v>1.3038304675500001</v>
      </c>
      <c r="KO135">
        <v>0.57169079489800001</v>
      </c>
      <c r="KP135">
        <v>0.425845650149</v>
      </c>
      <c r="KQ135">
        <v>1.3133335535099999</v>
      </c>
    </row>
    <row r="136" spans="1:303" x14ac:dyDescent="0.25">
      <c r="A136" t="s">
        <v>0</v>
      </c>
      <c r="B136" t="s">
        <v>1</v>
      </c>
      <c r="C136">
        <v>45</v>
      </c>
      <c r="D136">
        <v>0.58070876253799997</v>
      </c>
      <c r="E136">
        <v>5.7142495249000003E-2</v>
      </c>
      <c r="F136">
        <v>1.02254450506E-2</v>
      </c>
      <c r="G136">
        <v>5.8670847634400003E-3</v>
      </c>
      <c r="H136">
        <v>2.3844759115199999E-2</v>
      </c>
      <c r="I136">
        <v>4.6304901043599999E-3</v>
      </c>
      <c r="J136">
        <v>1.2582676378699999E-2</v>
      </c>
      <c r="K136">
        <v>4.3315832193200003E-2</v>
      </c>
      <c r="L136">
        <v>5.7694854951600002E-3</v>
      </c>
      <c r="M136">
        <v>8.1164633243699998E-4</v>
      </c>
      <c r="N136">
        <v>6.3387450111300004E-3</v>
      </c>
      <c r="O136">
        <v>1.98048518234E-3</v>
      </c>
      <c r="P136">
        <v>5.4168335279199996E-3</v>
      </c>
      <c r="Q136">
        <v>5.3259906721900003E-4</v>
      </c>
      <c r="R136">
        <v>1.6931508507899999E-3</v>
      </c>
      <c r="S136">
        <v>6.7699090195899999E-3</v>
      </c>
      <c r="T136">
        <v>2.6763296369999998E-2</v>
      </c>
      <c r="U136">
        <v>1.31768418252E-2</v>
      </c>
      <c r="V136">
        <v>8.7245294005200002E-4</v>
      </c>
      <c r="W136">
        <v>2.7426320517699998E-3</v>
      </c>
      <c r="X136">
        <v>5.3643782735899996E-4</v>
      </c>
      <c r="Y136">
        <v>4.0023064785999997E-3</v>
      </c>
      <c r="Z136">
        <v>1.4211379465799999E-4</v>
      </c>
      <c r="AA136">
        <v>4.6455701458400001E-4</v>
      </c>
      <c r="AB136">
        <v>1.0607694423999999E-3</v>
      </c>
      <c r="AC136">
        <v>4.6578549241000001E-4</v>
      </c>
      <c r="AD136">
        <v>2.1858986199000002E-3</v>
      </c>
      <c r="AE136">
        <v>5.1945984111099997E-4</v>
      </c>
      <c r="AF136">
        <v>4.2181883105600002E-4</v>
      </c>
      <c r="AG136">
        <v>4.8555662761399999E-4</v>
      </c>
      <c r="AH136">
        <v>8.3588992190499996E-4</v>
      </c>
      <c r="AI136">
        <v>1.81781911862E-4</v>
      </c>
      <c r="AJ136">
        <v>7.7965324131500004E-4</v>
      </c>
      <c r="AK136">
        <v>6.4294601196499999E-4</v>
      </c>
      <c r="AL136">
        <v>3.8099809071899998E-4</v>
      </c>
      <c r="AM136">
        <v>3.7642866637899999E-4</v>
      </c>
      <c r="AN136">
        <v>1.3905477729700001E-4</v>
      </c>
      <c r="AO136">
        <v>3.2946065741099999E-4</v>
      </c>
      <c r="AP136">
        <v>1.98564213858E-4</v>
      </c>
      <c r="AQ136">
        <v>1.95777219688E-4</v>
      </c>
      <c r="AR136">
        <v>1.96757703555E-4</v>
      </c>
      <c r="AS136">
        <v>6.4515708057399999E-4</v>
      </c>
      <c r="AT136">
        <v>1.60790683104E-4</v>
      </c>
      <c r="AU136">
        <v>1.3132686461199999E-4</v>
      </c>
      <c r="AV136">
        <v>4.0661795005500002E-4</v>
      </c>
      <c r="AW136">
        <v>2.11540196371E-4</v>
      </c>
      <c r="AX136">
        <v>1.7873282329E-4</v>
      </c>
      <c r="AY136">
        <v>1.61820058574E-4</v>
      </c>
      <c r="AZ136">
        <v>2.5307054877300001E-4</v>
      </c>
      <c r="BA136">
        <v>1.5313512137099999E-4</v>
      </c>
      <c r="BB136">
        <v>1.4606640619500001E-4</v>
      </c>
      <c r="BC136">
        <v>2.79677446165E-4</v>
      </c>
      <c r="BD136" s="1">
        <v>8.1273195968999999E-5</v>
      </c>
      <c r="BE136">
        <v>1.2893637757100001E-4</v>
      </c>
      <c r="BF136">
        <v>2.73144493766E-4</v>
      </c>
      <c r="BG136">
        <v>2.04172433967E-4</v>
      </c>
      <c r="BH136">
        <v>1.4492522746999999E-4</v>
      </c>
      <c r="BI136">
        <v>5.9422927224899997E-4</v>
      </c>
      <c r="BJ136" s="1">
        <v>9.8234915792900005E-5</v>
      </c>
      <c r="BK136">
        <v>2.50107715303E-4</v>
      </c>
      <c r="BL136">
        <v>1.72337608853E-4</v>
      </c>
      <c r="BM136">
        <v>1.16150731676E-4</v>
      </c>
      <c r="BN136">
        <v>1.19563294249E-4</v>
      </c>
      <c r="BO136">
        <v>2.45292580219E-4</v>
      </c>
      <c r="BP136">
        <v>1.6397661502700001E-4</v>
      </c>
      <c r="BQ136">
        <v>1.37580774483E-4</v>
      </c>
      <c r="BR136">
        <v>3.4464310261099999E-4</v>
      </c>
      <c r="BS136">
        <v>2.0751835372099999E-4</v>
      </c>
      <c r="BT136">
        <v>1.9038576092300001E-4</v>
      </c>
      <c r="BU136">
        <v>1.3048605742200001E-4</v>
      </c>
      <c r="BV136">
        <v>2.7546899045499998E-4</v>
      </c>
      <c r="BW136">
        <v>2.3998990765500001E-4</v>
      </c>
      <c r="BX136">
        <v>3.1784390968899998E-3</v>
      </c>
      <c r="BY136">
        <v>2.4701527175699999E-4</v>
      </c>
      <c r="BZ136">
        <v>1.11392212379E-4</v>
      </c>
      <c r="CA136">
        <v>2.11894895532E-4</v>
      </c>
      <c r="CB136">
        <v>1.8227598387000001E-4</v>
      </c>
      <c r="CC136">
        <v>1.3014942709400001E-4</v>
      </c>
      <c r="CD136" s="1">
        <v>3.8879958655400002E-5</v>
      </c>
      <c r="CE136">
        <v>1.0952788562299999E-4</v>
      </c>
      <c r="CF136">
        <v>1.16766904372E-4</v>
      </c>
      <c r="CG136">
        <v>5.3267790077999996E-3</v>
      </c>
      <c r="CH136">
        <v>1.92534801216E-4</v>
      </c>
      <c r="CI136">
        <v>4.37060826885E-4</v>
      </c>
      <c r="CJ136">
        <v>1.05876123925E-4</v>
      </c>
      <c r="CK136" s="1">
        <v>8.8324633716699996E-5</v>
      </c>
      <c r="CL136">
        <v>1.07996264293E-4</v>
      </c>
      <c r="CM136">
        <v>1.4106318879799999E-4</v>
      </c>
      <c r="CN136">
        <v>2.3009771956699998E-3</v>
      </c>
      <c r="CO136" s="1">
        <v>6.0472658575200003E-5</v>
      </c>
      <c r="CP136" s="1">
        <v>5.1789516476199998E-5</v>
      </c>
      <c r="CQ136">
        <v>1.75249513844E-4</v>
      </c>
      <c r="CR136">
        <v>1.19550642921E-4</v>
      </c>
      <c r="CS136">
        <v>1.08469701127E-4</v>
      </c>
      <c r="CT136" s="1">
        <v>7.5206637069600007E-5</v>
      </c>
      <c r="CU136">
        <v>2.1866403760699999E-2</v>
      </c>
      <c r="CV136">
        <v>1.4500692827100001E-4</v>
      </c>
      <c r="CW136" s="1">
        <v>8.4662391523599996E-5</v>
      </c>
      <c r="CX136" s="1">
        <v>3.2170197207300002E-5</v>
      </c>
      <c r="CY136">
        <v>1.42278938593E-4</v>
      </c>
      <c r="CZ136">
        <v>8.3846971330999998E-3</v>
      </c>
      <c r="DA136" s="1">
        <v>6.7754434631199997E-5</v>
      </c>
      <c r="DB136">
        <v>2.1743192033299999E-4</v>
      </c>
      <c r="DC136">
        <v>1.0032067911199999E-4</v>
      </c>
      <c r="DD136" s="1">
        <v>7.7541147749499994E-5</v>
      </c>
      <c r="DE136">
        <v>3.4702890000399998E-3</v>
      </c>
      <c r="DF136" s="1">
        <v>8.7171450259700004E-5</v>
      </c>
      <c r="DG136" s="1">
        <v>7.2670048454300001E-5</v>
      </c>
      <c r="DH136">
        <v>1.07582393716E-4</v>
      </c>
      <c r="DI136" s="1">
        <v>9.6842736474200003E-5</v>
      </c>
      <c r="DJ136" s="1">
        <v>9.0770400494200005E-5</v>
      </c>
      <c r="DK136">
        <v>1.6478537716999999E-4</v>
      </c>
      <c r="DL136" s="1">
        <v>9.5674330704500005E-5</v>
      </c>
      <c r="DM136">
        <v>1.5259807819999999E-4</v>
      </c>
      <c r="DN136">
        <v>2.02535050909E-4</v>
      </c>
      <c r="DO136" s="1">
        <v>6.6774285459000006E-5</v>
      </c>
      <c r="DP136">
        <v>1.12447760112E-4</v>
      </c>
      <c r="DQ136">
        <v>4.1619049096500004E-3</v>
      </c>
      <c r="DR136" s="1">
        <v>6.8741002683000006E-5</v>
      </c>
      <c r="DS136" s="1">
        <v>6.8526685136900001E-5</v>
      </c>
      <c r="DT136">
        <v>4.7687108590400004E-3</v>
      </c>
      <c r="DU136">
        <v>1.08845124881E-4</v>
      </c>
      <c r="DV136" s="1">
        <v>7.0393236832700005E-5</v>
      </c>
      <c r="DW136">
        <v>1.6911930459100001E-4</v>
      </c>
      <c r="DX136" s="1">
        <v>8.4620553973800006E-5</v>
      </c>
      <c r="DY136" s="1">
        <v>5.9558557443100002E-5</v>
      </c>
      <c r="DZ136" s="1">
        <v>6.6740699729499997E-5</v>
      </c>
      <c r="EA136">
        <v>1.4464515654600001E-3</v>
      </c>
      <c r="EB136" s="1">
        <v>9.6980297354099998E-5</v>
      </c>
      <c r="EC136">
        <v>1.2319703287600001E-4</v>
      </c>
      <c r="ED136">
        <v>1.13643250796E-4</v>
      </c>
      <c r="EE136">
        <v>1.75118988999E-4</v>
      </c>
      <c r="EF136">
        <v>1.3267087041400001E-4</v>
      </c>
      <c r="EG136" s="1">
        <v>4.9390819836900001E-5</v>
      </c>
      <c r="EH136" s="1">
        <v>8.8071479791299997E-5</v>
      </c>
      <c r="EI136" s="1">
        <v>9.9614233753899997E-5</v>
      </c>
      <c r="EJ136">
        <v>1.31542168163E-4</v>
      </c>
      <c r="EK136">
        <v>3.0058164002200001E-3</v>
      </c>
      <c r="EL136" s="1">
        <v>7.23265691607E-5</v>
      </c>
      <c r="EM136" s="1">
        <v>5.3402230546199998E-5</v>
      </c>
      <c r="EN136" s="1">
        <v>5.7443843191799997E-5</v>
      </c>
      <c r="EO136" s="1">
        <v>3.2051103816200003E-5</v>
      </c>
      <c r="EP136">
        <v>4.2879830268900002E-3</v>
      </c>
      <c r="EQ136">
        <v>1.35814213009E-4</v>
      </c>
      <c r="ER136" s="1">
        <v>4.8913709298600002E-5</v>
      </c>
      <c r="ES136" s="1">
        <v>9.6525642995499999E-5</v>
      </c>
      <c r="ET136" s="1">
        <v>9.2550447012300005E-5</v>
      </c>
      <c r="EU136" s="1">
        <v>3.5411702086799997E-5</v>
      </c>
      <c r="EV136" s="1">
        <v>4.8173613355800002E-5</v>
      </c>
      <c r="EW136">
        <v>2.6557860861199997E-4</v>
      </c>
      <c r="EX136" s="1">
        <v>7.4489596111699998E-5</v>
      </c>
      <c r="EY136" s="1">
        <v>4.9551879756600001E-5</v>
      </c>
      <c r="EZ136" s="1">
        <v>5.79330461296E-5</v>
      </c>
      <c r="FA136" s="1">
        <v>8.6584890900800001E-5</v>
      </c>
      <c r="FB136" s="1">
        <v>3.5100274089699999E-5</v>
      </c>
      <c r="FC136" s="1">
        <v>6.5121127678100001E-5</v>
      </c>
      <c r="FD136">
        <v>5.2421425873799997E-3</v>
      </c>
      <c r="FE136">
        <v>1.03368923673E-4</v>
      </c>
      <c r="FF136">
        <v>1.67291504632E-4</v>
      </c>
      <c r="FG136" s="1">
        <v>8.7881225145800001E-5</v>
      </c>
      <c r="FH136" s="1">
        <v>7.4488633301400005E-5</v>
      </c>
      <c r="FI136" s="1">
        <v>6.0853565981300003E-5</v>
      </c>
      <c r="FJ136" s="1">
        <v>8.0621384369300005E-5</v>
      </c>
      <c r="FK136">
        <v>1.34913907473E-4</v>
      </c>
      <c r="FL136">
        <v>1.4247428738300001E-4</v>
      </c>
      <c r="FM136" s="1">
        <v>7.3493183402000004E-5</v>
      </c>
      <c r="FN136" s="1">
        <v>2.82989201729E-5</v>
      </c>
      <c r="FO136" s="1">
        <v>9.1596620695099995E-5</v>
      </c>
      <c r="FP136" s="1">
        <v>5.8173716347500002E-5</v>
      </c>
      <c r="FQ136">
        <v>1.07813134762E-4</v>
      </c>
      <c r="FR136">
        <v>2.5446430825800002E-3</v>
      </c>
      <c r="FS136" s="1">
        <v>3.2696921709600001E-5</v>
      </c>
      <c r="FT136" s="1">
        <v>6.7627726498300004E-5</v>
      </c>
      <c r="FU136" s="1">
        <v>9.4436379914100005E-5</v>
      </c>
      <c r="FV136" s="1">
        <v>7.5786057525499998E-5</v>
      </c>
      <c r="FW136" s="1">
        <v>9.9815567454700002E-5</v>
      </c>
      <c r="FX136" s="1">
        <v>3.7111490085999998E-5</v>
      </c>
      <c r="FY136" s="1">
        <v>7.3233819468700005E-5</v>
      </c>
      <c r="FZ136" s="1">
        <v>6.4611636600700006E-5</v>
      </c>
      <c r="GA136" s="1">
        <v>7.4855461209400004E-5</v>
      </c>
      <c r="GB136" s="1">
        <v>1.5763440832500001E-5</v>
      </c>
      <c r="GC136" s="1">
        <v>3.70908914884E-5</v>
      </c>
      <c r="GD136" s="1">
        <v>7.4117299467600005E-5</v>
      </c>
      <c r="GE136" s="1">
        <v>7.2601502631099995E-5</v>
      </c>
      <c r="GF136" s="1">
        <v>4.6955296778399999E-5</v>
      </c>
      <c r="GG136" s="1">
        <v>4.66846273994E-5</v>
      </c>
      <c r="GH136" s="1">
        <v>4.3339039616599998E-5</v>
      </c>
      <c r="GI136">
        <v>3.4896719021200001E-4</v>
      </c>
      <c r="GJ136">
        <v>4.4204202104400001E-3</v>
      </c>
      <c r="GK136" s="1">
        <v>3.14823424525E-5</v>
      </c>
      <c r="GL136" s="1">
        <v>6.1357829553400001E-5</v>
      </c>
      <c r="GM136" s="1">
        <v>9.1278927053499995E-5</v>
      </c>
      <c r="GN136" s="1">
        <v>7.7470878780200005E-5</v>
      </c>
      <c r="GO136" s="1">
        <v>3.09303380122E-5</v>
      </c>
      <c r="GP136" s="1">
        <v>2.9455283922500001E-5</v>
      </c>
      <c r="GQ136">
        <v>1.07175676261E-3</v>
      </c>
      <c r="GR136" s="1">
        <v>3.18945292739E-5</v>
      </c>
      <c r="GS136">
        <v>1.55787493013E-3</v>
      </c>
      <c r="GT136" s="1">
        <v>8.5095281816700006E-5</v>
      </c>
      <c r="GU136">
        <v>1.12303738877E-2</v>
      </c>
      <c r="GV136">
        <v>1.6105184079799999E-4</v>
      </c>
      <c r="GW136" s="1">
        <v>3.9210690501900001E-5</v>
      </c>
      <c r="GX136">
        <v>3.05784213836E-3</v>
      </c>
      <c r="GY136" s="1">
        <v>4.4008613785500001E-5</v>
      </c>
      <c r="GZ136">
        <v>1.4670283506800001E-4</v>
      </c>
      <c r="HA136" s="1">
        <v>7.6501322397599995E-5</v>
      </c>
      <c r="HB136" s="1">
        <v>7.6302436609700002E-5</v>
      </c>
      <c r="HC136" s="1">
        <v>4.5639199137399998E-5</v>
      </c>
      <c r="HD136">
        <v>1.08484540783E-4</v>
      </c>
      <c r="HE136" s="1">
        <v>5.9500924592300003E-5</v>
      </c>
      <c r="HF136" s="1">
        <v>5.7972365916000001E-5</v>
      </c>
      <c r="HG136">
        <v>9.932899570790001E-4</v>
      </c>
      <c r="HH136" s="1">
        <v>5.7045258764899997E-5</v>
      </c>
      <c r="HI136" s="1">
        <v>7.4389378076100004E-5</v>
      </c>
      <c r="HJ136" s="1">
        <v>3.8496161861400001E-5</v>
      </c>
      <c r="HK136">
        <v>7.72439220631E-4</v>
      </c>
      <c r="HL136">
        <v>1.4000538373200001E-3</v>
      </c>
      <c r="HM136" s="1">
        <v>5.2997307267900001E-5</v>
      </c>
      <c r="HN136" s="1">
        <v>2.7607317132600002E-5</v>
      </c>
      <c r="HO136">
        <v>6.5776894194600002E-4</v>
      </c>
      <c r="HP136" s="1">
        <v>3.5452137989599997E-5</v>
      </c>
      <c r="HQ136" s="1">
        <v>3.6054818987400003E-5</v>
      </c>
      <c r="HR136">
        <v>1.13824838599E-4</v>
      </c>
      <c r="HS136">
        <v>7.15416552931E-3</v>
      </c>
      <c r="HT136" s="1">
        <v>5.0481345036899998E-5</v>
      </c>
      <c r="HU136" s="1">
        <v>3.7775450033999998E-5</v>
      </c>
      <c r="HV136" s="1">
        <v>6.6039536866899999E-5</v>
      </c>
      <c r="HW136" s="1">
        <v>6.3035560522400002E-5</v>
      </c>
      <c r="HX136">
        <v>1.0998421731E-3</v>
      </c>
      <c r="HY136" s="1">
        <v>2.7841645829600001E-5</v>
      </c>
      <c r="HZ136" s="1">
        <v>6.2118554136700004E-5</v>
      </c>
      <c r="IA136" s="1">
        <v>5.1422327721799998E-5</v>
      </c>
      <c r="IB136" s="1">
        <v>1.79554898281E-5</v>
      </c>
      <c r="IC136" s="1">
        <v>3.4836008960899998E-5</v>
      </c>
      <c r="ID136" s="1">
        <v>3.6896744781399999E-5</v>
      </c>
      <c r="IE136" s="1">
        <v>3.6481168407E-5</v>
      </c>
      <c r="IF136" s="1">
        <v>5.3900876873899997E-5</v>
      </c>
      <c r="IG136" s="1">
        <v>5.0902302334299999E-5</v>
      </c>
      <c r="IH136" s="1">
        <v>4.6764200999600002E-5</v>
      </c>
      <c r="II136" s="1">
        <v>3.8649790954999998E-5</v>
      </c>
      <c r="IJ136" s="1">
        <v>4.6400724640299998E-5</v>
      </c>
      <c r="IK136" s="1">
        <v>3.0207583497399999E-5</v>
      </c>
      <c r="IL136" s="1">
        <v>1.9559255493299999E-5</v>
      </c>
      <c r="IM136" s="1">
        <v>6.2970074874499994E-5</v>
      </c>
      <c r="IN136" s="1">
        <v>2.9333268119300001E-5</v>
      </c>
      <c r="IO136" s="1">
        <v>7.1437500787099994E-5</v>
      </c>
      <c r="IP136" s="1">
        <v>7.3993222668700001E-5</v>
      </c>
      <c r="IQ136" s="1">
        <v>6.6212883776500003E-5</v>
      </c>
      <c r="IR136">
        <v>6.7893336804299999E-4</v>
      </c>
      <c r="IS136">
        <v>4.0585591026500003E-3</v>
      </c>
      <c r="IT136" s="1">
        <v>3.4260143087799998E-5</v>
      </c>
      <c r="IU136" s="1">
        <v>6.6562871343500002E-5</v>
      </c>
      <c r="IV136" s="1">
        <v>4.9800227623000002E-5</v>
      </c>
      <c r="IW136" s="1">
        <v>4.3707145174100003E-5</v>
      </c>
      <c r="IX136" s="1">
        <v>5.1113079404200002E-5</v>
      </c>
      <c r="IY136" s="1">
        <v>1.5606318580200001E-5</v>
      </c>
      <c r="IZ136" s="1">
        <v>4.4184173265400002E-5</v>
      </c>
      <c r="JA136">
        <v>4.8080650422700001E-4</v>
      </c>
      <c r="JB136" s="1">
        <v>2.3187583243499998E-5</v>
      </c>
      <c r="JC136" s="1">
        <v>4.7310905923299999E-5</v>
      </c>
      <c r="JD136" s="1">
        <v>6.9334864517000004E-5</v>
      </c>
      <c r="JE136" s="1">
        <v>4.1880343864999997E-5</v>
      </c>
      <c r="JF136">
        <v>3.7561473504699999E-3</v>
      </c>
      <c r="JG136">
        <v>4.5958642311E-4</v>
      </c>
      <c r="JH136" s="1">
        <v>3.9320980671500003E-5</v>
      </c>
      <c r="JI136" s="1">
        <v>9.0327597758099994E-5</v>
      </c>
      <c r="JJ136">
        <v>8.41122095615E-4</v>
      </c>
      <c r="JK136">
        <v>1.03131083434E-3</v>
      </c>
      <c r="JL136">
        <v>8.0763279010199996E-4</v>
      </c>
      <c r="JM136" s="1">
        <v>6.1023983639900002E-5</v>
      </c>
      <c r="JN136" s="1">
        <v>9.6802225115399997E-6</v>
      </c>
      <c r="JO136">
        <v>9.2402346759400003E-4</v>
      </c>
      <c r="JP136" s="1">
        <v>5.2813377991399998E-5</v>
      </c>
      <c r="JQ136" s="1">
        <v>4.6271097406400001E-5</v>
      </c>
      <c r="JR136" s="1">
        <v>5.4345055397999998E-5</v>
      </c>
      <c r="JS136" s="1">
        <v>3.9757949951899998E-5</v>
      </c>
      <c r="JT136" s="1">
        <v>6.2802367165600006E-5</v>
      </c>
      <c r="JU136" s="1">
        <v>4.4270822205200003E-5</v>
      </c>
      <c r="JV136" s="1">
        <v>4.2855292245799997E-5</v>
      </c>
      <c r="JW136">
        <v>2.0613969202E-3</v>
      </c>
      <c r="JX136" s="1">
        <v>6.8943042629599998E-5</v>
      </c>
      <c r="JY136" s="1">
        <v>2.6575759651699999E-5</v>
      </c>
      <c r="JZ136" s="1">
        <v>2.7956205296399998E-5</v>
      </c>
      <c r="KA136" s="1">
        <v>2.3974705257900001E-5</v>
      </c>
      <c r="KB136">
        <v>3.2059978943700001E-4</v>
      </c>
      <c r="KC136">
        <v>4.0327935313999998E-4</v>
      </c>
      <c r="KD136" s="1">
        <v>4.7625098485799999E-5</v>
      </c>
      <c r="KE136">
        <v>1.4345327902099999E-3</v>
      </c>
      <c r="KF136" s="1">
        <v>3.84516455619E-5</v>
      </c>
      <c r="KG136" s="1">
        <v>4.9819265340900001E-5</v>
      </c>
      <c r="KH136">
        <v>1.2831358002000001E-4</v>
      </c>
      <c r="KI136" s="1">
        <v>3.5611294565199999E-5</v>
      </c>
      <c r="KJ136">
        <v>3.9797831864099998E-4</v>
      </c>
      <c r="KK136" s="1">
        <v>6.1211218283100004E-5</v>
      </c>
      <c r="KL136" s="1">
        <v>5.0996189437900002E-5</v>
      </c>
      <c r="KM136" s="1">
        <v>2.5566997631899998E-5</v>
      </c>
      <c r="KN136" s="1">
        <v>3.1202382445800002E-5</v>
      </c>
      <c r="KO136" s="1">
        <v>3.9423920793799998E-5</v>
      </c>
      <c r="KP136" s="1">
        <v>7.9027842979700002E-5</v>
      </c>
      <c r="KQ136" s="1">
        <v>5.66030734827E-5</v>
      </c>
    </row>
    <row r="137" spans="1:303" x14ac:dyDescent="0.25">
      <c r="A137" t="s">
        <v>2</v>
      </c>
      <c r="B137" t="s">
        <v>1</v>
      </c>
      <c r="C137">
        <v>45</v>
      </c>
      <c r="D137">
        <v>0.58070876253799997</v>
      </c>
      <c r="E137">
        <v>5.8539953803500001E-2</v>
      </c>
      <c r="F137">
        <v>5.2871261519300003E-3</v>
      </c>
      <c r="G137">
        <v>3.9295222641400002E-3</v>
      </c>
      <c r="H137">
        <v>1.8857476568800002E-2</v>
      </c>
      <c r="I137">
        <v>1.85966954459E-3</v>
      </c>
      <c r="J137">
        <v>1.13231726388E-2</v>
      </c>
      <c r="K137">
        <v>1.8267634004399999E-2</v>
      </c>
      <c r="L137">
        <v>4.3287032685399999E-3</v>
      </c>
      <c r="M137">
        <v>4.7466290711699999E-4</v>
      </c>
      <c r="N137">
        <v>4.3472421133999998E-3</v>
      </c>
      <c r="O137">
        <v>2.7748549097499999E-3</v>
      </c>
      <c r="P137">
        <v>4.8430464681899999E-3</v>
      </c>
      <c r="Q137">
        <v>1.6672730183900001E-4</v>
      </c>
      <c r="R137">
        <v>1.42190482047E-3</v>
      </c>
      <c r="S137">
        <v>4.01306449251E-3</v>
      </c>
      <c r="T137">
        <v>2.6178575324199999E-2</v>
      </c>
      <c r="U137">
        <v>9.7409384030200004E-3</v>
      </c>
      <c r="V137">
        <v>6.7118911289799996E-4</v>
      </c>
      <c r="W137">
        <v>2.9113052108899998E-3</v>
      </c>
      <c r="X137">
        <v>4.9014125992999998E-4</v>
      </c>
      <c r="Y137">
        <v>3.45266894742E-3</v>
      </c>
      <c r="Z137">
        <v>2.90909441951E-4</v>
      </c>
      <c r="AA137">
        <v>6.6665717501900002E-4</v>
      </c>
      <c r="AB137">
        <v>5.2964279749200005E-4</v>
      </c>
      <c r="AC137">
        <v>1.9120642371499999E-4</v>
      </c>
      <c r="AD137">
        <v>1.7862346080200001E-3</v>
      </c>
      <c r="AE137">
        <v>3.5760621042599998E-4</v>
      </c>
      <c r="AF137">
        <v>1.3862047695899999E-4</v>
      </c>
      <c r="AG137">
        <v>2.9610039574199998E-4</v>
      </c>
      <c r="AH137">
        <v>8.4742807602499999E-4</v>
      </c>
      <c r="AI137">
        <v>1.4182629198899999E-4</v>
      </c>
      <c r="AJ137">
        <v>2.3012848004E-3</v>
      </c>
      <c r="AK137">
        <v>4.63642681399E-4</v>
      </c>
      <c r="AL137">
        <v>1.96766250307E-4</v>
      </c>
      <c r="AM137">
        <v>4.6384512138800002E-4</v>
      </c>
      <c r="AN137">
        <v>1.4813428244000001E-4</v>
      </c>
      <c r="AO137">
        <v>2.63392289748E-4</v>
      </c>
      <c r="AP137" s="1">
        <v>6.9295976128999997E-5</v>
      </c>
      <c r="AQ137">
        <v>1.51749907002E-4</v>
      </c>
      <c r="AR137" s="1">
        <v>9.8714908424299994E-5</v>
      </c>
      <c r="AS137">
        <v>4.8904308302199996E-4</v>
      </c>
      <c r="AT137">
        <v>2.39464899044E-4</v>
      </c>
      <c r="AU137">
        <v>1.3805736483699999E-4</v>
      </c>
      <c r="AV137">
        <v>3.3200555315699999E-4</v>
      </c>
      <c r="AW137">
        <v>3.3677860091899998E-4</v>
      </c>
      <c r="AX137">
        <v>1.8758905290500001E-4</v>
      </c>
      <c r="AY137">
        <v>1.54670010983E-4</v>
      </c>
      <c r="AZ137">
        <v>2.5327210441799999E-4</v>
      </c>
      <c r="BA137">
        <v>1.56922839321E-4</v>
      </c>
      <c r="BB137">
        <v>1.4871427469000001E-4</v>
      </c>
      <c r="BC137">
        <v>1.87234211091E-4</v>
      </c>
      <c r="BD137">
        <v>1.01768267532E-4</v>
      </c>
      <c r="BE137" s="1">
        <v>9.0300703867099994E-5</v>
      </c>
      <c r="BF137">
        <v>2.39092400997E-4</v>
      </c>
      <c r="BG137">
        <v>1.6992931960000001E-4</v>
      </c>
      <c r="BH137" s="1">
        <v>8.7674797152999996E-5</v>
      </c>
      <c r="BI137">
        <v>2.6862132211500001E-4</v>
      </c>
      <c r="BJ137" s="1">
        <v>8.5048483849500006E-5</v>
      </c>
      <c r="BK137">
        <v>2.3562906269499999E-4</v>
      </c>
      <c r="BL137" s="1">
        <v>7.0207355620199996E-5</v>
      </c>
      <c r="BM137" s="1">
        <v>9.2756597117199996E-5</v>
      </c>
      <c r="BN137" s="1">
        <v>4.9146173699899997E-5</v>
      </c>
      <c r="BO137">
        <v>3.7212756073800002E-4</v>
      </c>
      <c r="BP137">
        <v>1.27675670123E-4</v>
      </c>
      <c r="BQ137" s="1">
        <v>5.8248337031599998E-5</v>
      </c>
      <c r="BR137">
        <v>2.0631346204699999E-4</v>
      </c>
      <c r="BS137">
        <v>1.18720039061E-4</v>
      </c>
      <c r="BT137">
        <v>1.73219468589E-4</v>
      </c>
      <c r="BU137" s="1">
        <v>6.3602125187599997E-5</v>
      </c>
      <c r="BV137">
        <v>2.4576742043699997E-4</v>
      </c>
      <c r="BW137">
        <v>2.19609785224E-4</v>
      </c>
      <c r="BX137">
        <v>2.91735218039E-3</v>
      </c>
      <c r="BY137">
        <v>1.43876831597E-4</v>
      </c>
      <c r="BZ137" s="1">
        <v>3.6301367520600003E-5</v>
      </c>
      <c r="CA137">
        <v>1.13459707499E-4</v>
      </c>
      <c r="CB137">
        <v>1.02126463718E-4</v>
      </c>
      <c r="CC137" s="1">
        <v>9.1256008254000004E-5</v>
      </c>
      <c r="CD137" s="1">
        <v>2.9974731416700001E-5</v>
      </c>
      <c r="CE137">
        <v>1.07303964984E-4</v>
      </c>
      <c r="CF137">
        <v>1.30475319773E-4</v>
      </c>
      <c r="CG137">
        <v>3.7643948889999998E-3</v>
      </c>
      <c r="CH137">
        <v>1.38932802719E-4</v>
      </c>
      <c r="CI137">
        <v>1.9896709664599999E-4</v>
      </c>
      <c r="CJ137" s="1">
        <v>5.3293886970500003E-5</v>
      </c>
      <c r="CK137" s="1">
        <v>4.87913587752E-5</v>
      </c>
      <c r="CL137" s="1">
        <v>7.4660422166899996E-5</v>
      </c>
      <c r="CM137" s="1">
        <v>7.5988496944399996E-5</v>
      </c>
      <c r="CN137">
        <v>2.37277226171E-3</v>
      </c>
      <c r="CO137" s="1">
        <v>3.29250356832E-5</v>
      </c>
      <c r="CP137" s="1">
        <v>4.7056267603900002E-5</v>
      </c>
      <c r="CQ137">
        <v>1.4544229425400001E-4</v>
      </c>
      <c r="CR137" s="1">
        <v>7.2261760005099996E-5</v>
      </c>
      <c r="CS137" s="1">
        <v>6.1754747518000006E-5</v>
      </c>
      <c r="CT137" s="1">
        <v>6.0504881790899998E-5</v>
      </c>
      <c r="CU137">
        <v>1.7553088478300002E-2</v>
      </c>
      <c r="CV137">
        <v>1.0907342967E-4</v>
      </c>
      <c r="CW137" s="1">
        <v>3.5971375272499997E-5</v>
      </c>
      <c r="CX137" s="1">
        <v>4.1658759268899997E-5</v>
      </c>
      <c r="CY137" s="1">
        <v>9.7070274378900003E-5</v>
      </c>
      <c r="CZ137">
        <v>5.3174224185200004E-3</v>
      </c>
      <c r="DA137" s="1">
        <v>6.9890078181199995E-5</v>
      </c>
      <c r="DB137">
        <v>1.78010658048E-4</v>
      </c>
      <c r="DC137">
        <v>1.09033858518E-4</v>
      </c>
      <c r="DD137" s="1">
        <v>5.8729350153499999E-5</v>
      </c>
      <c r="DE137">
        <v>2.9813266472200001E-3</v>
      </c>
      <c r="DF137" s="1">
        <v>6.1915400497399993E-5</v>
      </c>
      <c r="DG137" s="1">
        <v>6.3985934971199995E-5</v>
      </c>
      <c r="DH137" s="1">
        <v>6.9735268720999997E-5</v>
      </c>
      <c r="DI137" s="1">
        <v>7.2237445987699997E-5</v>
      </c>
      <c r="DJ137">
        <v>1.01312741527E-4</v>
      </c>
      <c r="DK137">
        <v>1.5903906462699999E-4</v>
      </c>
      <c r="DL137" s="1">
        <v>5.7744465547200001E-5</v>
      </c>
      <c r="DM137" s="1">
        <v>6.7970605780300002E-5</v>
      </c>
      <c r="DN137">
        <v>1.3776309262900001E-4</v>
      </c>
      <c r="DO137" s="1">
        <v>6.2101877875299995E-5</v>
      </c>
      <c r="DP137">
        <v>1.08294311892E-4</v>
      </c>
      <c r="DQ137">
        <v>3.5695395920699998E-3</v>
      </c>
      <c r="DR137" s="1">
        <v>6.5271626527700006E-5</v>
      </c>
      <c r="DS137" s="1">
        <v>5.7947066679700003E-5</v>
      </c>
      <c r="DT137">
        <v>3.3605207334000001E-3</v>
      </c>
      <c r="DU137" s="1">
        <v>9.9652134971999994E-5</v>
      </c>
      <c r="DV137" s="1">
        <v>4.1468067144900002E-5</v>
      </c>
      <c r="DW137" s="1">
        <v>9.9652683843900005E-5</v>
      </c>
      <c r="DX137" s="1">
        <v>6.0807212274000002E-5</v>
      </c>
      <c r="DY137" s="1">
        <v>4.2874296790199997E-5</v>
      </c>
      <c r="DZ137" s="1">
        <v>5.2434122052300002E-5</v>
      </c>
      <c r="EA137">
        <v>1.1887743535499999E-3</v>
      </c>
      <c r="EB137" s="1">
        <v>8.6059878222899999E-5</v>
      </c>
      <c r="EC137">
        <v>1.05736538249E-4</v>
      </c>
      <c r="ED137" s="1">
        <v>7.9263557891400005E-5</v>
      </c>
      <c r="EE137">
        <v>1.0714834548399999E-4</v>
      </c>
      <c r="EF137" s="1">
        <v>8.5214450041600002E-5</v>
      </c>
      <c r="EG137" s="1">
        <v>4.7773625919299997E-5</v>
      </c>
      <c r="EH137" s="1">
        <v>5.3707875602199998E-5</v>
      </c>
      <c r="EI137" s="1">
        <v>6.2270831924900007E-5</v>
      </c>
      <c r="EJ137" s="1">
        <v>9.1589485717900003E-5</v>
      </c>
      <c r="EK137">
        <v>2.1707461803799999E-3</v>
      </c>
      <c r="EL137" s="1">
        <v>4.9486487666800002E-5</v>
      </c>
      <c r="EM137" s="1">
        <v>1.5564159642299999E-5</v>
      </c>
      <c r="EN137" s="1">
        <v>5.3021873042399997E-5</v>
      </c>
      <c r="EO137" s="1">
        <v>9.1642982922199997E-6</v>
      </c>
      <c r="EP137">
        <v>3.3333185058E-3</v>
      </c>
      <c r="EQ137" s="1">
        <v>7.1642106920500004E-5</v>
      </c>
      <c r="ER137" s="1">
        <v>1.9829177972100002E-5</v>
      </c>
      <c r="ES137" s="1">
        <v>6.3123208960900001E-5</v>
      </c>
      <c r="ET137" s="1">
        <v>5.1483243067599998E-5</v>
      </c>
      <c r="EU137" s="1">
        <v>2.35407908255E-5</v>
      </c>
      <c r="EV137" s="1">
        <v>3.4419963611900001E-5</v>
      </c>
      <c r="EW137">
        <v>2.10830973477E-4</v>
      </c>
      <c r="EX137" s="1">
        <v>5.0465782333899999E-5</v>
      </c>
      <c r="EY137" s="1">
        <v>4.1695701917799999E-5</v>
      </c>
      <c r="EZ137" s="1">
        <v>3.5300206900900002E-5</v>
      </c>
      <c r="FA137" s="1">
        <v>6.8856178643499996E-5</v>
      </c>
      <c r="FB137" s="1">
        <v>3.21457639487E-5</v>
      </c>
      <c r="FC137" s="1">
        <v>5.3750216971000003E-5</v>
      </c>
      <c r="FD137">
        <v>3.8512975709299999E-3</v>
      </c>
      <c r="FE137" s="1">
        <v>5.4004979228999997E-5</v>
      </c>
      <c r="FF137" s="1">
        <v>9.3089414210000002E-5</v>
      </c>
      <c r="FG137" s="1">
        <v>4.8516891553099997E-5</v>
      </c>
      <c r="FH137" s="1">
        <v>7.8560116638600003E-5</v>
      </c>
      <c r="FI137" s="1">
        <v>3.78252645308E-5</v>
      </c>
      <c r="FJ137" s="1">
        <v>6.54775161516E-5</v>
      </c>
      <c r="FK137">
        <v>1.06483040399E-4</v>
      </c>
      <c r="FL137">
        <v>1.17066238496E-4</v>
      </c>
      <c r="FM137" s="1">
        <v>4.8782989385800001E-5</v>
      </c>
      <c r="FN137" s="1">
        <v>2.7500852211900001E-5</v>
      </c>
      <c r="FO137" s="1">
        <v>5.0912373134600003E-5</v>
      </c>
      <c r="FP137" s="1">
        <v>6.08213242026E-5</v>
      </c>
      <c r="FQ137" s="1">
        <v>6.0811565823699998E-5</v>
      </c>
      <c r="FR137">
        <v>1.6467716002599999E-3</v>
      </c>
      <c r="FS137" s="1">
        <v>2.9762122833099998E-5</v>
      </c>
      <c r="FT137" s="1">
        <v>5.7981110096499997E-5</v>
      </c>
      <c r="FU137" s="1">
        <v>6.4042218637900002E-5</v>
      </c>
      <c r="FV137" s="1">
        <v>6.6350309784399996E-5</v>
      </c>
      <c r="FW137" s="1">
        <v>7.3225777929199998E-5</v>
      </c>
      <c r="FX137" s="1">
        <v>2.9192540019100002E-5</v>
      </c>
      <c r="FY137" s="1">
        <v>7.1550539915700003E-5</v>
      </c>
      <c r="FZ137" s="1">
        <v>3.7577485537299998E-5</v>
      </c>
      <c r="GA137" s="1">
        <v>6.9846959696700007E-5</v>
      </c>
      <c r="GB137" s="1">
        <v>1.1419628188200001E-5</v>
      </c>
      <c r="GC137" s="1">
        <v>4.9273037239199999E-5</v>
      </c>
      <c r="GD137" s="1">
        <v>4.4198087014700003E-5</v>
      </c>
      <c r="GE137" s="1">
        <v>7.4932163278599998E-5</v>
      </c>
      <c r="GF137" s="1">
        <v>1.6022527715900001E-5</v>
      </c>
      <c r="GG137" s="1">
        <v>3.1172305934300001E-5</v>
      </c>
      <c r="GH137" s="1">
        <v>3.9083540777500001E-5</v>
      </c>
      <c r="GI137">
        <v>3.07595150182E-4</v>
      </c>
      <c r="GJ137">
        <v>3.35768596893E-3</v>
      </c>
      <c r="GK137" s="1">
        <v>2.8131149652300001E-5</v>
      </c>
      <c r="GL137" s="1">
        <v>4.8851957005600001E-5</v>
      </c>
      <c r="GM137" s="1">
        <v>6.7904410330399994E-5</v>
      </c>
      <c r="GN137" s="1">
        <v>4.4121333793200003E-5</v>
      </c>
      <c r="GO137" s="1">
        <v>1.9246269344899999E-5</v>
      </c>
      <c r="GP137" s="1">
        <v>2.8246941940099999E-5</v>
      </c>
      <c r="GQ137">
        <v>8.8643212223300002E-4</v>
      </c>
      <c r="GR137" s="1">
        <v>2.9713660761100002E-5</v>
      </c>
      <c r="GS137">
        <v>1.28693666574E-3</v>
      </c>
      <c r="GT137" s="1">
        <v>6.3342974845000003E-5</v>
      </c>
      <c r="GU137">
        <v>6.6077657838100002E-3</v>
      </c>
      <c r="GV137" s="1">
        <v>2.7747778611400001E-5</v>
      </c>
      <c r="GW137" s="1">
        <v>4.7889428477800002E-5</v>
      </c>
      <c r="GX137">
        <v>2.4513746849799999E-3</v>
      </c>
      <c r="GY137" s="1">
        <v>3.3989573408400002E-5</v>
      </c>
      <c r="GZ137">
        <v>1.03145115627E-4</v>
      </c>
      <c r="HA137" s="1">
        <v>2.9761865371599999E-5</v>
      </c>
      <c r="HB137" s="1">
        <v>8.1168032058799998E-5</v>
      </c>
      <c r="HC137" s="1">
        <v>3.1814464908E-5</v>
      </c>
      <c r="HD137" s="1">
        <v>7.7025011472400004E-5</v>
      </c>
      <c r="HE137" s="1">
        <v>4.5057830911199999E-5</v>
      </c>
      <c r="HF137" s="1">
        <v>5.05156716695E-5</v>
      </c>
      <c r="HG137">
        <v>7.5338609731599997E-4</v>
      </c>
      <c r="HH137" s="1">
        <v>3.6569488138599998E-5</v>
      </c>
      <c r="HI137" s="1">
        <v>4.8430617718499997E-5</v>
      </c>
      <c r="HJ137" s="1">
        <v>4.3984265145300001E-5</v>
      </c>
      <c r="HK137">
        <v>6.1171184251000005E-4</v>
      </c>
      <c r="HL137">
        <v>1.0332285813700001E-3</v>
      </c>
      <c r="HM137" s="1">
        <v>4.0345649685099997E-5</v>
      </c>
      <c r="HN137" s="1">
        <v>2.7400478655299999E-5</v>
      </c>
      <c r="HO137">
        <v>4.7851821981600003E-4</v>
      </c>
      <c r="HP137" s="1">
        <v>2.5009032752499999E-5</v>
      </c>
      <c r="HQ137" s="1">
        <v>3.1975661105799998E-5</v>
      </c>
      <c r="HR137">
        <v>1.00178631032E-4</v>
      </c>
      <c r="HS137">
        <v>5.4771567072399996E-3</v>
      </c>
      <c r="HT137" s="1">
        <v>3.3352452173400002E-5</v>
      </c>
      <c r="HU137" s="1">
        <v>4.8466580276299999E-5</v>
      </c>
      <c r="HV137" s="1">
        <v>5.70523008894E-5</v>
      </c>
      <c r="HW137" s="1">
        <v>3.9533709461000001E-5</v>
      </c>
      <c r="HX137">
        <v>7.6978505654399999E-4</v>
      </c>
      <c r="HY137" s="1">
        <v>2.3265643223699999E-5</v>
      </c>
      <c r="HZ137" s="1">
        <v>6.1394263215599994E-5</v>
      </c>
      <c r="IA137" s="1">
        <v>4.7151784540100002E-5</v>
      </c>
      <c r="IB137" s="1">
        <v>8.0793357592599998E-6</v>
      </c>
      <c r="IC137" s="1">
        <v>2.6021112552400001E-5</v>
      </c>
      <c r="ID137" s="1">
        <v>3.4859274038200002E-5</v>
      </c>
      <c r="IE137" s="1">
        <v>3.5542558454800002E-5</v>
      </c>
      <c r="IF137" s="1">
        <v>2.9473638987900001E-5</v>
      </c>
      <c r="IG137" s="1">
        <v>3.84007667929E-5</v>
      </c>
      <c r="IH137" s="1">
        <v>4.4529990921299998E-5</v>
      </c>
      <c r="II137" s="1">
        <v>2.86968917827E-5</v>
      </c>
      <c r="IJ137" s="1">
        <v>2.71161371169E-5</v>
      </c>
      <c r="IK137" s="1">
        <v>2.9871116760700002E-5</v>
      </c>
      <c r="IL137" s="1">
        <v>2.39555553998E-5</v>
      </c>
      <c r="IM137" s="1">
        <v>6.1135700672800003E-5</v>
      </c>
      <c r="IN137" s="1">
        <v>2.0377808475099999E-5</v>
      </c>
      <c r="IO137" s="1">
        <v>6.32525431463E-5</v>
      </c>
      <c r="IP137" s="1">
        <v>4.2647661124399997E-5</v>
      </c>
      <c r="IQ137" s="1">
        <v>5.5697318478799999E-5</v>
      </c>
      <c r="IR137">
        <v>4.9609119720400003E-4</v>
      </c>
      <c r="IS137">
        <v>2.3350294797499999E-3</v>
      </c>
      <c r="IT137" s="1">
        <v>3.61086882908E-5</v>
      </c>
      <c r="IU137" s="1">
        <v>6.4280142576800004E-5</v>
      </c>
      <c r="IV137" s="1">
        <v>3.9850535203399997E-5</v>
      </c>
      <c r="IW137" s="1">
        <v>1.43155741168E-5</v>
      </c>
      <c r="IX137" s="1">
        <v>3.6272240879899998E-5</v>
      </c>
      <c r="IY137" s="1">
        <v>1.6671681582100001E-5</v>
      </c>
      <c r="IZ137" s="1">
        <v>4.6482332276200003E-5</v>
      </c>
      <c r="JA137">
        <v>3.8020697868900003E-4</v>
      </c>
      <c r="JB137" s="1">
        <v>2.1772480694700002E-5</v>
      </c>
      <c r="JC137" s="1">
        <v>3.48878633679E-5</v>
      </c>
      <c r="JD137" s="1">
        <v>4.4169720171799999E-5</v>
      </c>
      <c r="JE137" s="1">
        <v>4.2309928212699998E-5</v>
      </c>
      <c r="JF137">
        <v>2.2039124719599999E-3</v>
      </c>
      <c r="JG137">
        <v>3.7806244563500001E-4</v>
      </c>
      <c r="JH137" s="1">
        <v>2.4556227714700002E-5</v>
      </c>
      <c r="JI137" s="1">
        <v>6.5991326616099996E-5</v>
      </c>
      <c r="JJ137">
        <v>5.8076383287699999E-4</v>
      </c>
      <c r="JK137">
        <v>6.7288447064100003E-4</v>
      </c>
      <c r="JL137">
        <v>4.9521013047599996E-4</v>
      </c>
      <c r="JM137" s="1">
        <v>4.6574727858999998E-5</v>
      </c>
      <c r="JN137" s="1">
        <v>7.7129442821599992E-6</v>
      </c>
      <c r="JO137">
        <v>5.8969065189500003E-4</v>
      </c>
      <c r="JP137" s="1">
        <v>4.8349735122300002E-5</v>
      </c>
      <c r="JQ137" s="1">
        <v>3.5324991173599999E-5</v>
      </c>
      <c r="JR137" s="1">
        <v>2.3305912731799999E-5</v>
      </c>
      <c r="JS137" s="1">
        <v>3.6436350089200002E-5</v>
      </c>
      <c r="JT137" s="1">
        <v>4.2142058725299997E-5</v>
      </c>
      <c r="JU137" s="1">
        <v>3.1462575523500003E-5</v>
      </c>
      <c r="JV137" s="1">
        <v>2.4578035669500002E-5</v>
      </c>
      <c r="JW137">
        <v>1.6400595138899999E-3</v>
      </c>
      <c r="JX137" s="1">
        <v>5.8545417710099998E-5</v>
      </c>
      <c r="JY137" s="1">
        <v>2.1094640607000001E-5</v>
      </c>
      <c r="JZ137" s="1">
        <v>2.10427408119E-5</v>
      </c>
      <c r="KA137" s="1">
        <v>2.6212309308999999E-5</v>
      </c>
      <c r="KB137">
        <v>2.9135116417699998E-4</v>
      </c>
      <c r="KC137">
        <v>2.7273893937299998E-4</v>
      </c>
      <c r="KD137" s="1">
        <v>4.8710085122499997E-5</v>
      </c>
      <c r="KE137">
        <v>1.1894092922199999E-3</v>
      </c>
      <c r="KF137" s="1">
        <v>2.89592604741E-5</v>
      </c>
      <c r="KG137" s="1">
        <v>4.44824390931E-5</v>
      </c>
      <c r="KH137" s="1">
        <v>8.4427424742300003E-5</v>
      </c>
      <c r="KI137" s="1">
        <v>3.4032836256899999E-5</v>
      </c>
      <c r="KJ137">
        <v>3.6168226292500002E-4</v>
      </c>
      <c r="KK137" s="1">
        <v>5.3270602649200003E-5</v>
      </c>
      <c r="KL137" s="1">
        <v>2.0962100035000002E-5</v>
      </c>
      <c r="KM137" s="1">
        <v>1.24624416631E-5</v>
      </c>
      <c r="KN137" s="1">
        <v>1.9684933879100001E-5</v>
      </c>
      <c r="KO137" s="1">
        <v>2.3443422925399999E-5</v>
      </c>
      <c r="KP137" s="1">
        <v>5.3565391859200002E-5</v>
      </c>
      <c r="KQ137" s="1">
        <v>5.5872543553999997E-5</v>
      </c>
    </row>
    <row r="138" spans="1:303" x14ac:dyDescent="0.25">
      <c r="A138" t="s">
        <v>3</v>
      </c>
      <c r="B138" t="s">
        <v>1</v>
      </c>
      <c r="C138">
        <v>45</v>
      </c>
      <c r="D138">
        <v>1</v>
      </c>
      <c r="E138">
        <v>0.97612812338099997</v>
      </c>
      <c r="F138">
        <v>1.9340270605900001</v>
      </c>
      <c r="G138">
        <v>1.4930783868999999</v>
      </c>
      <c r="H138">
        <v>1.2644724244100001</v>
      </c>
      <c r="I138">
        <v>2.48995318433</v>
      </c>
      <c r="J138">
        <v>1.1112324063300001</v>
      </c>
      <c r="K138">
        <v>2.3711791128900002</v>
      </c>
      <c r="L138">
        <v>1.3328438419599999</v>
      </c>
      <c r="M138">
        <v>1.7099426145800001</v>
      </c>
      <c r="N138">
        <v>1.4581071966500001</v>
      </c>
      <c r="O138">
        <v>0.71372567098299999</v>
      </c>
      <c r="P138">
        <v>1.11847647209</v>
      </c>
      <c r="Q138">
        <v>3.1944322336100002</v>
      </c>
      <c r="R138">
        <v>1.1907624381099999</v>
      </c>
      <c r="S138">
        <v>1.68696741162</v>
      </c>
      <c r="T138">
        <v>1.022335862</v>
      </c>
      <c r="U138">
        <v>1.3527281746399999</v>
      </c>
      <c r="V138">
        <v>1.2998615789300001</v>
      </c>
      <c r="W138">
        <v>0.94206270146600002</v>
      </c>
      <c r="X138">
        <v>1.0944555604999999</v>
      </c>
      <c r="Y138">
        <v>1.1591920741699999</v>
      </c>
      <c r="Z138">
        <v>0.48851557964300002</v>
      </c>
      <c r="AA138">
        <v>0.69684544319399999</v>
      </c>
      <c r="AB138">
        <v>2.0028016002800002</v>
      </c>
      <c r="AC138">
        <v>2.4360347490500001</v>
      </c>
      <c r="AD138">
        <v>1.2237466512399999</v>
      </c>
      <c r="AE138">
        <v>1.45260296372</v>
      </c>
      <c r="AF138">
        <v>3.0429763359000002</v>
      </c>
      <c r="AG138">
        <v>1.6398378205299999</v>
      </c>
      <c r="AH138">
        <v>0.98638450336299999</v>
      </c>
      <c r="AI138">
        <v>1.2817222343800001</v>
      </c>
      <c r="AJ138">
        <v>0.33879041880400002</v>
      </c>
      <c r="AK138">
        <v>1.3867274040099999</v>
      </c>
      <c r="AL138">
        <v>1.9362979683999999</v>
      </c>
      <c r="AM138">
        <v>0.81153956142200001</v>
      </c>
      <c r="AN138">
        <v>0.93870760371200002</v>
      </c>
      <c r="AO138">
        <v>1.2508363768999999</v>
      </c>
      <c r="AP138">
        <v>2.86545085228</v>
      </c>
      <c r="AQ138">
        <v>1.2901307391600001</v>
      </c>
      <c r="AR138">
        <v>1.9931913699299999</v>
      </c>
      <c r="AS138">
        <v>1.3192234037699999</v>
      </c>
      <c r="AT138">
        <v>0.67145825440700002</v>
      </c>
      <c r="AU138">
        <v>0.951248524609</v>
      </c>
      <c r="AV138">
        <v>1.22473237628</v>
      </c>
      <c r="AW138">
        <v>0.62812837809199995</v>
      </c>
      <c r="AX138">
        <v>0.95278919809899998</v>
      </c>
      <c r="AY138">
        <v>1.0462277564</v>
      </c>
      <c r="AZ138">
        <v>0.99920419326800003</v>
      </c>
      <c r="BA138">
        <v>0.97586254514299997</v>
      </c>
      <c r="BB138">
        <v>0.98219492714800005</v>
      </c>
      <c r="BC138">
        <v>1.49373047017</v>
      </c>
      <c r="BD138">
        <v>0.79861039142900003</v>
      </c>
      <c r="BE138">
        <v>1.42785573145</v>
      </c>
      <c r="BF138">
        <v>1.14242231299</v>
      </c>
      <c r="BG138">
        <v>1.2015138673400001</v>
      </c>
      <c r="BH138">
        <v>1.65298617363</v>
      </c>
      <c r="BI138">
        <v>2.2121448422999999</v>
      </c>
      <c r="BJ138">
        <v>1.1550460554599999</v>
      </c>
      <c r="BK138">
        <v>1.0614468030499999</v>
      </c>
      <c r="BL138">
        <v>2.4546944879299999</v>
      </c>
      <c r="BM138">
        <v>1.25220992669</v>
      </c>
      <c r="BN138">
        <v>2.4328098252200001</v>
      </c>
      <c r="BO138">
        <v>0.65916262620499999</v>
      </c>
      <c r="BP138">
        <v>1.2843215537499999</v>
      </c>
      <c r="BQ138">
        <v>2.3619691392800002</v>
      </c>
      <c r="BR138">
        <v>1.6704828622900001</v>
      </c>
      <c r="BS138">
        <v>1.7479639946300001</v>
      </c>
      <c r="BT138">
        <v>1.0991014028299999</v>
      </c>
      <c r="BU138">
        <v>2.0515990155499999</v>
      </c>
      <c r="BV138">
        <v>1.1208523488</v>
      </c>
      <c r="BW138">
        <v>1.0928015225300001</v>
      </c>
      <c r="BX138">
        <v>1.0894944800499999</v>
      </c>
      <c r="BY138">
        <v>1.7168523174699999</v>
      </c>
      <c r="BZ138">
        <v>3.0685403880700002</v>
      </c>
      <c r="CA138">
        <v>1.8675783694700001</v>
      </c>
      <c r="CB138">
        <v>1.7848065744599999</v>
      </c>
      <c r="CC138">
        <v>1.42620118482</v>
      </c>
      <c r="CD138">
        <v>1.2970911436999999</v>
      </c>
      <c r="CE138">
        <v>1.02072542837</v>
      </c>
      <c r="CF138">
        <v>0.89493480127000002</v>
      </c>
      <c r="CG138">
        <v>1.41504256723</v>
      </c>
      <c r="CH138">
        <v>1.3858124031800001</v>
      </c>
      <c r="CI138">
        <v>2.1966487637999998</v>
      </c>
      <c r="CJ138">
        <v>1.98664668582</v>
      </c>
      <c r="CK138">
        <v>1.81025156778</v>
      </c>
      <c r="CL138">
        <v>1.44649951284</v>
      </c>
      <c r="CM138">
        <v>1.8563755630200001</v>
      </c>
      <c r="CN138">
        <v>0.96974211676300004</v>
      </c>
      <c r="CO138">
        <v>1.8366770854000001</v>
      </c>
      <c r="CP138">
        <v>1.1005870017599999</v>
      </c>
      <c r="CQ138">
        <v>1.20494189632</v>
      </c>
      <c r="CR138">
        <v>1.6544108932899999</v>
      </c>
      <c r="CS138">
        <v>1.75645930858</v>
      </c>
      <c r="CT138">
        <v>1.2429846128699999</v>
      </c>
      <c r="CU138">
        <v>1.2457297066399999</v>
      </c>
      <c r="CV138">
        <v>1.3294431898700001</v>
      </c>
      <c r="CW138">
        <v>2.35360452255</v>
      </c>
      <c r="CX138">
        <v>0.77223128513499995</v>
      </c>
      <c r="CY138">
        <v>1.4657312911</v>
      </c>
      <c r="CZ138">
        <v>1.5768348784699999</v>
      </c>
      <c r="DA138">
        <v>0.96944282213499999</v>
      </c>
      <c r="DB138">
        <v>1.2214545056899999</v>
      </c>
      <c r="DC138">
        <v>0.92008739738900003</v>
      </c>
      <c r="DD138">
        <v>1.32031339606</v>
      </c>
      <c r="DE138">
        <v>1.16400831263</v>
      </c>
      <c r="DF138">
        <v>1.40791224089</v>
      </c>
      <c r="DG138">
        <v>1.13571909963</v>
      </c>
      <c r="DH138">
        <v>1.5427257353299999</v>
      </c>
      <c r="DI138">
        <v>1.3406168386799999</v>
      </c>
      <c r="DJ138">
        <v>0.89594259444299995</v>
      </c>
      <c r="DK138">
        <v>1.0361314533399999</v>
      </c>
      <c r="DL138">
        <v>1.6568571515499999</v>
      </c>
      <c r="DM138">
        <v>2.2450598526799999</v>
      </c>
      <c r="DN138">
        <v>1.47016916537</v>
      </c>
      <c r="DO138">
        <v>1.0752377825499999</v>
      </c>
      <c r="DP138">
        <v>1.03835333683</v>
      </c>
      <c r="DQ138">
        <v>1.1659500622700001</v>
      </c>
      <c r="DR138">
        <v>1.0531528987400001</v>
      </c>
      <c r="DS138">
        <v>1.1825738396000001</v>
      </c>
      <c r="DT138">
        <v>1.41903926128</v>
      </c>
      <c r="DU138">
        <v>1.0922508073899999</v>
      </c>
      <c r="DV138">
        <v>1.69752876561</v>
      </c>
      <c r="DW138">
        <v>1.6970873043000001</v>
      </c>
      <c r="DX138">
        <v>1.3916203491200001</v>
      </c>
      <c r="DY138">
        <v>1.3891436572</v>
      </c>
      <c r="DZ138">
        <v>1.2728486168399999</v>
      </c>
      <c r="EA138">
        <v>1.21675872392</v>
      </c>
      <c r="EB138">
        <v>1.1268932673000001</v>
      </c>
      <c r="EC138">
        <v>1.1651320812599999</v>
      </c>
      <c r="ED138">
        <v>1.4337389567000001</v>
      </c>
      <c r="EE138">
        <v>1.6343601780100001</v>
      </c>
      <c r="EF138">
        <v>1.5569057871</v>
      </c>
      <c r="EG138">
        <v>1.03385118643</v>
      </c>
      <c r="EH138">
        <v>1.6398243051600001</v>
      </c>
      <c r="EI138">
        <v>1.5996933182799999</v>
      </c>
      <c r="EJ138">
        <v>1.4362147263</v>
      </c>
      <c r="EK138">
        <v>1.38469270493</v>
      </c>
      <c r="EL138">
        <v>1.4615417777799999</v>
      </c>
      <c r="EM138">
        <v>3.4311027240600001</v>
      </c>
      <c r="EN138">
        <v>1.0833989803799999</v>
      </c>
      <c r="EO138">
        <v>3.4973876661599999</v>
      </c>
      <c r="EP138">
        <v>1.28640063031</v>
      </c>
      <c r="EQ138">
        <v>1.8957316981200001</v>
      </c>
      <c r="ER138">
        <v>2.4667542632099999</v>
      </c>
      <c r="ES138">
        <v>1.52916248373</v>
      </c>
      <c r="ET138">
        <v>1.79768098313</v>
      </c>
      <c r="EU138">
        <v>1.5042698586200001</v>
      </c>
      <c r="EV138">
        <v>1.3995835062199999</v>
      </c>
      <c r="EW138">
        <v>1.25967548426</v>
      </c>
      <c r="EX138">
        <v>1.47604163983</v>
      </c>
      <c r="EY138">
        <v>1.1884169705100001</v>
      </c>
      <c r="EZ138">
        <v>1.6411531607200001</v>
      </c>
      <c r="FA138">
        <v>1.2574745303399999</v>
      </c>
      <c r="FB138">
        <v>1.0919097815100001</v>
      </c>
      <c r="FC138">
        <v>1.21155097315</v>
      </c>
      <c r="FD138">
        <v>1.36113673141</v>
      </c>
      <c r="FE138">
        <v>1.91406283548</v>
      </c>
      <c r="FF138">
        <v>1.7971055683599999</v>
      </c>
      <c r="FG138">
        <v>1.81135316655</v>
      </c>
      <c r="FH138">
        <v>0.94817365972199996</v>
      </c>
      <c r="FI138">
        <v>1.6088074131500001</v>
      </c>
      <c r="FJ138">
        <v>1.23128348642</v>
      </c>
      <c r="FK138">
        <v>1.26699901663</v>
      </c>
      <c r="FL138">
        <v>1.2170399357999999</v>
      </c>
      <c r="FM138">
        <v>1.5065330011</v>
      </c>
      <c r="FN138">
        <v>1.0290197538200001</v>
      </c>
      <c r="FO138">
        <v>1.7991033427700001</v>
      </c>
      <c r="FP138">
        <v>0.95646908563900002</v>
      </c>
      <c r="FQ138">
        <v>1.7729050929900001</v>
      </c>
      <c r="FR138">
        <v>1.54523133759</v>
      </c>
      <c r="FS138">
        <v>1.09860851973</v>
      </c>
      <c r="FT138">
        <v>1.16637515884</v>
      </c>
      <c r="FU138">
        <v>1.4745956951900001</v>
      </c>
      <c r="FV138">
        <v>1.14221105782</v>
      </c>
      <c r="FW138">
        <v>1.3631206151399999</v>
      </c>
      <c r="FX138">
        <v>1.27126622287</v>
      </c>
      <c r="FY138">
        <v>1.0235257421499999</v>
      </c>
      <c r="FZ138">
        <v>1.71942416255</v>
      </c>
      <c r="GA138">
        <v>1.07170679346</v>
      </c>
      <c r="GB138">
        <v>1.38038126748</v>
      </c>
      <c r="GC138">
        <v>0.75276243492600003</v>
      </c>
      <c r="GD138">
        <v>1.67693455698</v>
      </c>
      <c r="GE138">
        <v>0.968896391809</v>
      </c>
      <c r="GF138">
        <v>2.93057984426</v>
      </c>
      <c r="GG138">
        <v>1.4976315033500001</v>
      </c>
      <c r="GH138">
        <v>1.10888212159</v>
      </c>
      <c r="GI138">
        <v>1.1345016005799999</v>
      </c>
      <c r="GJ138">
        <v>1.3165079317599999</v>
      </c>
      <c r="GK138">
        <v>1.1191274740499999</v>
      </c>
      <c r="GL138">
        <v>1.2559953237199999</v>
      </c>
      <c r="GM138">
        <v>1.3442267830500001</v>
      </c>
      <c r="GN138">
        <v>1.75585985554</v>
      </c>
      <c r="GO138">
        <v>1.60708225879</v>
      </c>
      <c r="GP138">
        <v>1.0427777982099999</v>
      </c>
      <c r="GQ138">
        <v>1.20906805578</v>
      </c>
      <c r="GR138">
        <v>1.0733961570899999</v>
      </c>
      <c r="GS138">
        <v>1.2105296022700001</v>
      </c>
      <c r="GT138">
        <v>1.3434052004199999</v>
      </c>
      <c r="GU138">
        <v>1.6995720270800001</v>
      </c>
      <c r="GV138">
        <v>5.8041345598599996</v>
      </c>
      <c r="GW138">
        <v>0.81877549489000001</v>
      </c>
      <c r="GX138">
        <v>1.2473989215500001</v>
      </c>
      <c r="GY138">
        <v>1.2947680530400001</v>
      </c>
      <c r="GZ138">
        <v>1.4222955122600001</v>
      </c>
      <c r="HA138">
        <v>2.5704478345799999</v>
      </c>
      <c r="HB138">
        <v>0.94005527390999999</v>
      </c>
      <c r="HC138">
        <v>1.4345424092300001</v>
      </c>
      <c r="HD138">
        <v>1.4084326468599999</v>
      </c>
      <c r="HE138">
        <v>1.32054569403</v>
      </c>
      <c r="HF138">
        <v>1.1476115035200001</v>
      </c>
      <c r="HG138">
        <v>1.3184341476699999</v>
      </c>
      <c r="HH138">
        <v>1.55991406138</v>
      </c>
      <c r="HI138">
        <v>1.5359989523299999</v>
      </c>
      <c r="HJ138">
        <v>0.87522575935400004</v>
      </c>
      <c r="HK138">
        <v>1.26275014958</v>
      </c>
      <c r="HL138">
        <v>1.3550281734</v>
      </c>
      <c r="HM138">
        <v>1.31358170414</v>
      </c>
      <c r="HN138">
        <v>1.00754871766</v>
      </c>
      <c r="HO138">
        <v>1.3745953961799999</v>
      </c>
      <c r="HP138">
        <v>1.41757333602</v>
      </c>
      <c r="HQ138">
        <v>1.1275707128600001</v>
      </c>
      <c r="HR138">
        <v>1.13621874671</v>
      </c>
      <c r="HS138">
        <v>1.3061823701099999</v>
      </c>
      <c r="HT138">
        <v>1.51357221875</v>
      </c>
      <c r="HU138">
        <v>0.77941232533100002</v>
      </c>
      <c r="HV138">
        <v>1.1575262669099999</v>
      </c>
      <c r="HW138">
        <v>1.5944762427300001</v>
      </c>
      <c r="HX138">
        <v>1.42876529462</v>
      </c>
      <c r="HY138">
        <v>1.19668498145</v>
      </c>
      <c r="HZ138">
        <v>1.0117973713399999</v>
      </c>
      <c r="IA138">
        <v>1.09057012843</v>
      </c>
      <c r="IB138">
        <v>2.2223967864600001</v>
      </c>
      <c r="IC138">
        <v>1.3387593974200001</v>
      </c>
      <c r="ID138">
        <v>1.05844845595</v>
      </c>
      <c r="IE138">
        <v>1.0264080581999999</v>
      </c>
      <c r="IF138">
        <v>1.82878255705</v>
      </c>
      <c r="IG138">
        <v>1.32555432054</v>
      </c>
      <c r="IH138">
        <v>1.0501731536900001</v>
      </c>
      <c r="II138">
        <v>1.34682847354</v>
      </c>
      <c r="IJ138">
        <v>1.71118490957</v>
      </c>
      <c r="IK138">
        <v>1.0112639490299999</v>
      </c>
      <c r="IL138">
        <v>0.81648098601499997</v>
      </c>
      <c r="IM138">
        <v>1.03000495916</v>
      </c>
      <c r="IN138">
        <v>1.4394711853</v>
      </c>
      <c r="IO138">
        <v>1.1294012419699999</v>
      </c>
      <c r="IP138">
        <v>1.7349889939600001</v>
      </c>
      <c r="IQ138">
        <v>1.1887984122899999</v>
      </c>
      <c r="IR138">
        <v>1.3685656425099999</v>
      </c>
      <c r="IS138">
        <v>1.7381189992899999</v>
      </c>
      <c r="IT138">
        <v>0.94880608267699995</v>
      </c>
      <c r="IU138">
        <v>1.0355121920299999</v>
      </c>
      <c r="IV138">
        <v>1.2496752520100001</v>
      </c>
      <c r="IW138">
        <v>3.0531185698500001</v>
      </c>
      <c r="IX138">
        <v>1.40915141068</v>
      </c>
      <c r="IY138">
        <v>0.936097447837</v>
      </c>
      <c r="IZ138">
        <v>0.95055844020199998</v>
      </c>
      <c r="JA138">
        <v>1.2645914756300001</v>
      </c>
      <c r="JB138">
        <v>1.0649950076300001</v>
      </c>
      <c r="JC138">
        <v>1.3560849348799999</v>
      </c>
      <c r="JD138">
        <v>1.5697374637499999</v>
      </c>
      <c r="JE138">
        <v>0.98984672473299995</v>
      </c>
      <c r="JF138">
        <v>1.70430876827</v>
      </c>
      <c r="JG138">
        <v>1.21563627495</v>
      </c>
      <c r="JH138">
        <v>1.60126307381</v>
      </c>
      <c r="JI138">
        <v>1.3687798441100001</v>
      </c>
      <c r="JJ138">
        <v>1.44830316214</v>
      </c>
      <c r="JK138">
        <v>1.5326714753299999</v>
      </c>
      <c r="JL138">
        <v>1.63088907193</v>
      </c>
      <c r="JM138">
        <v>1.31023811507</v>
      </c>
      <c r="JN138">
        <v>1.2550619007999999</v>
      </c>
      <c r="JO138">
        <v>1.5669630587300001</v>
      </c>
      <c r="JP138">
        <v>1.0923199032599999</v>
      </c>
      <c r="JQ138">
        <v>1.30986861905</v>
      </c>
      <c r="JR138">
        <v>2.3318140775499998</v>
      </c>
      <c r="JS138">
        <v>1.0911617067699999</v>
      </c>
      <c r="JT138">
        <v>1.49025389517</v>
      </c>
      <c r="JU138">
        <v>1.4070946662399999</v>
      </c>
      <c r="JV138">
        <v>1.7436418769199999</v>
      </c>
      <c r="JW138">
        <v>1.2569037298600001</v>
      </c>
      <c r="JX138">
        <v>1.1775992951500001</v>
      </c>
      <c r="JY138">
        <v>1.2598346730300001</v>
      </c>
      <c r="JZ138">
        <v>1.3285439166999999</v>
      </c>
      <c r="KA138">
        <v>0.91463537131600003</v>
      </c>
      <c r="KB138">
        <v>1.10038959461</v>
      </c>
      <c r="KC138">
        <v>1.47862770922</v>
      </c>
      <c r="KD138">
        <v>0.97772562634899995</v>
      </c>
      <c r="KE138">
        <v>1.20608843364</v>
      </c>
      <c r="KF138">
        <v>1.3277840985</v>
      </c>
      <c r="KG138">
        <v>1.11997602552</v>
      </c>
      <c r="KH138">
        <v>1.5198092374800001</v>
      </c>
      <c r="KI138">
        <v>1.0463804514099999</v>
      </c>
      <c r="KJ138">
        <v>1.10035343017</v>
      </c>
      <c r="KK138">
        <v>1.1490618697499999</v>
      </c>
      <c r="KL138">
        <v>2.4327805588500002</v>
      </c>
      <c r="KM138">
        <v>2.0515239567800001</v>
      </c>
      <c r="KN138">
        <v>1.5850895226499999</v>
      </c>
      <c r="KO138">
        <v>1.68166231183</v>
      </c>
      <c r="KP138">
        <v>1.4753526528400001</v>
      </c>
      <c r="KQ138">
        <v>1.01307493596</v>
      </c>
    </row>
    <row r="139" spans="1:303" x14ac:dyDescent="0.25">
      <c r="A139" t="s">
        <v>0</v>
      </c>
      <c r="B139" t="s">
        <v>1</v>
      </c>
      <c r="C139">
        <v>46</v>
      </c>
      <c r="D139">
        <v>2.7648653047599998</v>
      </c>
      <c r="E139">
        <v>1.3807231225700001</v>
      </c>
      <c r="F139">
        <v>2.2494955833399999E-2</v>
      </c>
      <c r="G139">
        <v>1.00655780206E-2</v>
      </c>
      <c r="H139">
        <v>5.0776785223700001E-2</v>
      </c>
      <c r="I139">
        <v>1.42473664237E-2</v>
      </c>
      <c r="J139">
        <v>1.1861747260600001E-2</v>
      </c>
      <c r="K139">
        <v>4.1434543854899997E-3</v>
      </c>
      <c r="L139">
        <v>8.3300966783699994E-3</v>
      </c>
      <c r="M139">
        <v>2.15922687138E-3</v>
      </c>
      <c r="N139">
        <v>1.32431420574E-3</v>
      </c>
      <c r="O139">
        <v>1.3060217630899999E-3</v>
      </c>
      <c r="P139">
        <v>1.2854456624500001E-3</v>
      </c>
      <c r="Q139">
        <v>9.1387721835100005E-4</v>
      </c>
      <c r="R139">
        <v>9.06431989557E-4</v>
      </c>
      <c r="S139">
        <v>8.6641375042300001E-4</v>
      </c>
      <c r="T139">
        <v>4.0085660139300001E-4</v>
      </c>
      <c r="U139">
        <v>7.9014920771700004E-4</v>
      </c>
      <c r="V139">
        <v>1.31111375048E-3</v>
      </c>
      <c r="W139">
        <v>8.1514882044899999E-4</v>
      </c>
      <c r="X139">
        <v>6.2140406083299998E-4</v>
      </c>
      <c r="Y139">
        <v>1.36506048951E-3</v>
      </c>
      <c r="Z139">
        <v>5.2570267862500001E-4</v>
      </c>
      <c r="AA139">
        <v>1.10891098871E-3</v>
      </c>
      <c r="AB139">
        <v>1.2840710807400001E-3</v>
      </c>
      <c r="AC139">
        <v>4.4546032305900002E-4</v>
      </c>
      <c r="AD139">
        <v>3.0519186002500001E-4</v>
      </c>
      <c r="AE139">
        <v>8.9721878010900005E-4</v>
      </c>
      <c r="AF139">
        <v>3.2187834050499999E-3</v>
      </c>
      <c r="AG139">
        <v>4.3194447290699999E-4</v>
      </c>
      <c r="AH139">
        <v>2.7267036878100002E-4</v>
      </c>
      <c r="AI139">
        <v>5.7060850866700002E-4</v>
      </c>
      <c r="AJ139">
        <v>3.55140765967E-4</v>
      </c>
      <c r="AK139">
        <v>5.3194814170099997E-4</v>
      </c>
      <c r="AL139">
        <v>5.8818331848500003E-4</v>
      </c>
      <c r="AM139">
        <v>3.4780206810199998E-4</v>
      </c>
      <c r="AN139">
        <v>4.7490150985099997E-4</v>
      </c>
      <c r="AO139">
        <v>8.5319080057500005E-4</v>
      </c>
      <c r="AP139">
        <v>2.6878605846100001E-4</v>
      </c>
      <c r="AQ139">
        <v>2.0237688983200001E-4</v>
      </c>
      <c r="AR139">
        <v>2.8516182967200002E-4</v>
      </c>
      <c r="AS139">
        <v>5.0807436412900002E-4</v>
      </c>
      <c r="AT139">
        <v>2.77548105134E-4</v>
      </c>
      <c r="AU139">
        <v>2.2844579680099999E-4</v>
      </c>
      <c r="AV139">
        <v>6.1087396247500004E-4</v>
      </c>
      <c r="AW139">
        <v>2.9002131238099998E-4</v>
      </c>
      <c r="AX139">
        <v>1.7739583525699999E-4</v>
      </c>
      <c r="AY139">
        <v>3.2048497140299998E-4</v>
      </c>
      <c r="AZ139">
        <v>2.3374031321099999E-4</v>
      </c>
      <c r="BA139">
        <v>1.9811804604300001E-4</v>
      </c>
      <c r="BB139">
        <v>2.5967458460099998E-4</v>
      </c>
      <c r="BC139" s="1">
        <v>3.4926282592199997E-5</v>
      </c>
      <c r="BD139">
        <v>3.7015555506499998E-4</v>
      </c>
      <c r="BE139">
        <v>3.4749744110699999E-4</v>
      </c>
      <c r="BF139">
        <v>0.13191346047300001</v>
      </c>
      <c r="BG139">
        <v>4.4310769131599998E-4</v>
      </c>
      <c r="BH139">
        <v>2.6161662128200002E-4</v>
      </c>
      <c r="BI139">
        <v>3.8865164997799997E-4</v>
      </c>
      <c r="BJ139">
        <v>1.7690332314799999E-4</v>
      </c>
      <c r="BK139">
        <v>2.1119056420300001E-4</v>
      </c>
      <c r="BL139">
        <v>1.3838083704999999E-4</v>
      </c>
      <c r="BM139">
        <v>1.9887724324E-4</v>
      </c>
      <c r="BN139">
        <v>2.18926095208E-4</v>
      </c>
      <c r="BO139">
        <v>1.66827296741E-4</v>
      </c>
      <c r="BP139">
        <v>3.2139209278799999E-2</v>
      </c>
      <c r="BQ139">
        <v>2.16769158531E-4</v>
      </c>
      <c r="BR139">
        <v>2.34056372175E-4</v>
      </c>
      <c r="BS139">
        <v>2.9216367590900001E-4</v>
      </c>
      <c r="BT139">
        <v>1.8937575500099999E-4</v>
      </c>
      <c r="BU139">
        <v>3.1200998794999999E-4</v>
      </c>
      <c r="BV139">
        <v>2.4624058810499998E-4</v>
      </c>
      <c r="BW139">
        <v>1.1933106700600001E-4</v>
      </c>
      <c r="BX139">
        <v>2.1986823047200001E-4</v>
      </c>
      <c r="BY139">
        <v>1.15683221473E-4</v>
      </c>
      <c r="BZ139">
        <v>1.8661842782599999E-4</v>
      </c>
      <c r="CA139">
        <v>2.87934710943E-4</v>
      </c>
      <c r="CB139">
        <v>1.7970220310899999E-2</v>
      </c>
      <c r="CC139">
        <v>1.97236938841E-4</v>
      </c>
      <c r="CD139">
        <v>2.4704356543399998E-4</v>
      </c>
      <c r="CE139">
        <v>1.7039267939599999E-4</v>
      </c>
      <c r="CF139" s="1">
        <v>8.7811110604300001E-5</v>
      </c>
      <c r="CG139">
        <v>1.4171505957100001E-4</v>
      </c>
      <c r="CH139" s="1">
        <v>8.5618801923199997E-5</v>
      </c>
      <c r="CI139">
        <v>0.43366559735600002</v>
      </c>
      <c r="CJ139" s="1">
        <v>9.3470365977300004E-5</v>
      </c>
      <c r="CK139">
        <v>1.85846785124E-4</v>
      </c>
      <c r="CL139">
        <v>2.1224673753900001E-4</v>
      </c>
      <c r="CM139" s="1">
        <v>2.1372902585E-5</v>
      </c>
      <c r="CN139">
        <v>2.8656192076299998E-4</v>
      </c>
      <c r="CO139" s="1">
        <v>9.9495028032000002E-5</v>
      </c>
      <c r="CP139">
        <v>1.49655443407E-2</v>
      </c>
      <c r="CQ139">
        <v>1.190506203E-4</v>
      </c>
      <c r="CR139">
        <v>1.5010247742400001E-4</v>
      </c>
      <c r="CS139">
        <v>1.65654059142E-4</v>
      </c>
      <c r="CT139">
        <v>2.4536569208800002E-4</v>
      </c>
      <c r="CU139">
        <v>1.5593198252000001E-4</v>
      </c>
      <c r="CV139" s="1">
        <v>6.9730958900900006E-5</v>
      </c>
      <c r="CW139">
        <v>1.64288308973E-4</v>
      </c>
      <c r="CX139">
        <v>1.2247476928100001E-4</v>
      </c>
      <c r="CY139" s="1">
        <v>7.0445039325999997E-5</v>
      </c>
      <c r="CZ139" s="1">
        <v>5.7805044423200002E-5</v>
      </c>
      <c r="DA139">
        <v>1.5219378653100001E-4</v>
      </c>
      <c r="DB139" s="1">
        <v>8.1799700362200005E-5</v>
      </c>
      <c r="DC139">
        <v>1.20068539354E-4</v>
      </c>
      <c r="DD139">
        <v>1.4212240692299999E-4</v>
      </c>
      <c r="DE139" s="1">
        <v>5.5072527476000003E-5</v>
      </c>
      <c r="DF139" s="1">
        <v>6.6953752757699999E-5</v>
      </c>
      <c r="DG139">
        <v>1.5354170030500001E-4</v>
      </c>
      <c r="DH139">
        <v>2.26180005214E-4</v>
      </c>
      <c r="DI139" s="1">
        <v>6.9615671973000007E-5</v>
      </c>
      <c r="DJ139">
        <v>2.7303952089100002E-4</v>
      </c>
      <c r="DK139">
        <v>1.7013292427899999E-4</v>
      </c>
      <c r="DL139" s="1">
        <v>9.5554338191200007E-5</v>
      </c>
      <c r="DM139" s="1">
        <v>8.2016219028200005E-5</v>
      </c>
      <c r="DN139">
        <v>1.3558768247499999E-4</v>
      </c>
      <c r="DO139">
        <v>1.52847547751E-4</v>
      </c>
      <c r="DP139">
        <v>9.6212152272399996E-4</v>
      </c>
      <c r="DQ139" s="1">
        <v>8.6613338280399995E-5</v>
      </c>
      <c r="DR139">
        <v>1.19709522635E-4</v>
      </c>
      <c r="DS139" s="1">
        <v>7.7386477798400001E-5</v>
      </c>
      <c r="DT139">
        <v>1.87878368392E-4</v>
      </c>
      <c r="DU139" s="1">
        <v>6.7044265196899994E-5</v>
      </c>
      <c r="DV139">
        <v>5.0877559176499998E-2</v>
      </c>
      <c r="DW139">
        <v>1.3491371138099999E-4</v>
      </c>
      <c r="DX139">
        <v>1.77665818341E-4</v>
      </c>
      <c r="DY139">
        <v>1.49264602914E-4</v>
      </c>
      <c r="DZ139">
        <v>8.0617725026799994E-2</v>
      </c>
      <c r="EA139" s="1">
        <v>8.6310894720299997E-5</v>
      </c>
      <c r="EB139">
        <v>1.01965778136E-4</v>
      </c>
      <c r="EC139" s="1">
        <v>6.3066769544400001E-5</v>
      </c>
      <c r="ED139">
        <v>1.2207200059699999E-4</v>
      </c>
      <c r="EE139" s="1">
        <v>6.7830950807799999E-5</v>
      </c>
      <c r="EF139">
        <v>1.09331355994E-4</v>
      </c>
      <c r="EG139" s="1">
        <v>8.6436531451100003E-5</v>
      </c>
      <c r="EH139">
        <v>1.11302318509E-4</v>
      </c>
      <c r="EI139">
        <v>4.6535905570299997E-2</v>
      </c>
      <c r="EJ139">
        <v>1.3370097542499999E-4</v>
      </c>
      <c r="EK139" s="1">
        <v>4.3428857702699999E-5</v>
      </c>
      <c r="EL139" s="1">
        <v>8.3746258961000004E-5</v>
      </c>
      <c r="EM139">
        <v>1.6766643659200001E-4</v>
      </c>
      <c r="EN139">
        <v>1.10529507227E-4</v>
      </c>
      <c r="EO139" s="1">
        <v>5.8713830137900002E-5</v>
      </c>
      <c r="EP139">
        <v>1.3688928698900001E-4</v>
      </c>
      <c r="EQ139">
        <v>2.3630170234800001E-2</v>
      </c>
      <c r="ER139">
        <v>2.0722082162899998E-2</v>
      </c>
      <c r="ES139" s="1">
        <v>5.9871256417300001E-5</v>
      </c>
      <c r="ET139">
        <v>2.0996239492699999E-4</v>
      </c>
      <c r="EU139">
        <v>1.5269373408599999E-4</v>
      </c>
      <c r="EV139" s="1">
        <v>6.4884066828400003E-5</v>
      </c>
      <c r="EW139">
        <v>1.180384306E-4</v>
      </c>
      <c r="EX139">
        <v>0.12917780160299999</v>
      </c>
      <c r="EY139" s="1">
        <v>5.0217824653800003E-5</v>
      </c>
      <c r="EZ139" s="1">
        <v>9.3560701905899999E-5</v>
      </c>
      <c r="FA139" s="1">
        <v>7.7246781039399997E-5</v>
      </c>
      <c r="FB139">
        <v>1.02175908807E-4</v>
      </c>
      <c r="FC139">
        <v>1.1767610938E-4</v>
      </c>
      <c r="FD139" s="1">
        <v>8.4158215462599995E-5</v>
      </c>
      <c r="FE139">
        <v>1.2234253117900001E-4</v>
      </c>
      <c r="FF139" s="1">
        <v>9.5477870004599999E-5</v>
      </c>
      <c r="FG139">
        <v>1.1106389181200001E-2</v>
      </c>
      <c r="FH139" s="1">
        <v>7.9418592380200005E-5</v>
      </c>
      <c r="FI139" s="1">
        <v>5.8360565199400002E-5</v>
      </c>
      <c r="FJ139" s="1">
        <v>2.6334968381699999E-5</v>
      </c>
      <c r="FK139" s="1">
        <v>5.4066447540200002E-5</v>
      </c>
      <c r="FL139" s="1">
        <v>6.1812539223199997E-5</v>
      </c>
      <c r="FM139">
        <v>1.8476917243200001E-4</v>
      </c>
      <c r="FN139" s="1">
        <v>4.5985494664199997E-5</v>
      </c>
      <c r="FO139" s="1">
        <v>8.4143759012399993E-5</v>
      </c>
      <c r="FP139">
        <v>1.73251546032E-4</v>
      </c>
      <c r="FQ139" s="1">
        <v>4.4000694976600003E-5</v>
      </c>
      <c r="FR139" s="1">
        <v>3.51171681114E-5</v>
      </c>
      <c r="FS139" s="1">
        <v>9.8692158743100001E-5</v>
      </c>
      <c r="FT139" s="1">
        <v>5.1870772190800001E-5</v>
      </c>
      <c r="FU139" s="1">
        <v>8.0138793319399997E-5</v>
      </c>
      <c r="FV139">
        <v>1.1549371627300001E-4</v>
      </c>
      <c r="FW139" s="1">
        <v>8.1435134111599994E-5</v>
      </c>
      <c r="FX139">
        <v>1.14040247494E-4</v>
      </c>
      <c r="FY139">
        <v>1.36441935824E-2</v>
      </c>
      <c r="FZ139" s="1">
        <v>4.9249371302299998E-5</v>
      </c>
      <c r="GA139" s="1">
        <v>7.0894410977300005E-5</v>
      </c>
      <c r="GB139" s="1">
        <v>6.8475565047700006E-5</v>
      </c>
      <c r="GC139" s="1">
        <v>4.8191803009299998E-5</v>
      </c>
      <c r="GD139">
        <v>1.0123405059900001E-4</v>
      </c>
      <c r="GE139" s="1">
        <v>4.8526857663600001E-5</v>
      </c>
      <c r="GF139" s="1">
        <v>3.0783750155799999E-5</v>
      </c>
      <c r="GG139">
        <v>1.34959077901E-4</v>
      </c>
      <c r="GH139" s="1">
        <v>6.7224939220599994E-5</v>
      </c>
      <c r="GI139" s="1">
        <v>9.2267114879600003E-5</v>
      </c>
      <c r="GJ139" s="1">
        <v>6.7631289553100006E-5</v>
      </c>
      <c r="GK139">
        <v>1.56545463697E-4</v>
      </c>
      <c r="GL139" s="1">
        <v>9.6004786432399994E-5</v>
      </c>
      <c r="GM139" s="1">
        <v>8.3099303025599999E-5</v>
      </c>
      <c r="GN139" s="1">
        <v>7.7919892416099999E-5</v>
      </c>
      <c r="GO139" s="1">
        <v>4.72402711805E-5</v>
      </c>
      <c r="GP139" s="1">
        <v>9.2209811766599996E-5</v>
      </c>
      <c r="GQ139" s="1">
        <v>7.5660477243099996E-5</v>
      </c>
      <c r="GR139" s="1">
        <v>4.50869049827E-5</v>
      </c>
      <c r="GS139" s="1">
        <v>5.9284588237299999E-5</v>
      </c>
      <c r="GT139" s="1">
        <v>6.4206388693300001E-5</v>
      </c>
      <c r="GU139" s="1">
        <v>7.3008605168999998E-5</v>
      </c>
      <c r="GV139" s="1">
        <v>9.5822527150900004E-5</v>
      </c>
      <c r="GW139">
        <v>1.04316545773E-4</v>
      </c>
      <c r="GX139">
        <v>4.4821322310200001E-2</v>
      </c>
      <c r="GY139" s="1">
        <v>5.6977794587499998E-5</v>
      </c>
      <c r="GZ139">
        <v>1.3440429874999999E-4</v>
      </c>
      <c r="HA139">
        <v>1.8845340710200002E-2</v>
      </c>
      <c r="HB139" s="1">
        <v>5.2387198894699997E-5</v>
      </c>
      <c r="HC139">
        <v>2.33247862204E-2</v>
      </c>
      <c r="HD139" s="1">
        <v>7.67835445918E-5</v>
      </c>
      <c r="HE139" s="1">
        <v>6.6779131133700001E-5</v>
      </c>
      <c r="HF139" s="1">
        <v>5.8970926397900001E-5</v>
      </c>
      <c r="HG139" s="1">
        <v>3.2812672056299998E-5</v>
      </c>
      <c r="HH139">
        <v>1.9806651846299999E-4</v>
      </c>
      <c r="HI139" s="1">
        <v>6.9132202936200005E-5</v>
      </c>
      <c r="HJ139" s="1">
        <v>4.0905997163899997E-5</v>
      </c>
      <c r="HK139" s="1">
        <v>4.2999077423999997E-5</v>
      </c>
      <c r="HL139">
        <v>1.6221104514099999E-2</v>
      </c>
      <c r="HM139" s="1">
        <v>8.5287507412499996E-5</v>
      </c>
      <c r="HN139" s="1">
        <v>5.8440633720300001E-5</v>
      </c>
      <c r="HO139">
        <v>1.4060515247099999E-2</v>
      </c>
      <c r="HP139" s="1">
        <v>7.8067229167700004E-5</v>
      </c>
      <c r="HQ139">
        <v>1.0395394686799999E-4</v>
      </c>
      <c r="HR139" s="1">
        <v>8.0435344047699996E-5</v>
      </c>
      <c r="HS139" s="1">
        <v>7.3029713932000007E-5</v>
      </c>
      <c r="HT139" s="1">
        <v>5.6078540194499999E-5</v>
      </c>
      <c r="HU139">
        <v>1.3203110307499999E-4</v>
      </c>
      <c r="HV139" s="1">
        <v>7.1837039963700003E-5</v>
      </c>
      <c r="HW139" s="1">
        <v>5.1911554412600001E-5</v>
      </c>
      <c r="HX139" s="1">
        <v>5.06317936059E-5</v>
      </c>
      <c r="HY139">
        <v>1.3083817041099999E-4</v>
      </c>
      <c r="HZ139">
        <v>1.19973279187E-2</v>
      </c>
      <c r="IA139" s="1">
        <v>7.3682483940000002E-5</v>
      </c>
      <c r="IB139">
        <v>6.5437596492800001E-3</v>
      </c>
      <c r="IC139" s="1">
        <v>7.0294532859099999E-5</v>
      </c>
      <c r="ID139" s="1">
        <v>5.2008347860599999E-5</v>
      </c>
      <c r="IE139" s="1">
        <v>7.5247062672599999E-5</v>
      </c>
      <c r="IF139" s="1">
        <v>6.8500952469400007E-5</v>
      </c>
      <c r="IG139" s="1">
        <v>6.9069481625400002E-5</v>
      </c>
      <c r="IH139" s="1">
        <v>3.7188170883000001E-5</v>
      </c>
      <c r="II139" s="1">
        <v>7.5460704803600003E-5</v>
      </c>
      <c r="IJ139">
        <v>8.8092068437200001E-3</v>
      </c>
      <c r="IK139" s="1">
        <v>3.2636512488900002E-5</v>
      </c>
      <c r="IL139" s="1">
        <v>6.1500972434700002E-5</v>
      </c>
      <c r="IM139" s="1">
        <v>4.8053487414499999E-5</v>
      </c>
      <c r="IN139" s="1">
        <v>4.38364480032E-5</v>
      </c>
      <c r="IO139">
        <v>3.54775569653E-2</v>
      </c>
      <c r="IP139" s="1">
        <v>3.5795530164700002E-5</v>
      </c>
      <c r="IQ139">
        <v>2.7284239424899999E-2</v>
      </c>
      <c r="IR139" s="1">
        <v>7.0488457240499999E-5</v>
      </c>
      <c r="IS139" s="1">
        <v>3.5754995586300003E-5</v>
      </c>
      <c r="IT139" s="1">
        <v>3.1405979292400002E-5</v>
      </c>
      <c r="IU139">
        <v>8.6343959509099996E-3</v>
      </c>
      <c r="IV139" s="1">
        <v>5.4409181817E-5</v>
      </c>
      <c r="IW139" s="1">
        <v>3.7009123995599999E-5</v>
      </c>
      <c r="IX139" s="1">
        <v>6.7668704941500007E-5</v>
      </c>
      <c r="IY139" s="1">
        <v>9.0032219537999997E-5</v>
      </c>
      <c r="IZ139" s="1">
        <v>6.7280397802900002E-5</v>
      </c>
      <c r="JA139" s="1">
        <v>4.6120361862600003E-5</v>
      </c>
      <c r="JB139" s="1">
        <v>4.5744795246599998E-5</v>
      </c>
      <c r="JC139">
        <v>3.21761335764E-2</v>
      </c>
      <c r="JD139" s="1">
        <v>3.0223970277899999E-5</v>
      </c>
      <c r="JE139" s="1">
        <v>6.6805444527099993E-5</v>
      </c>
      <c r="JF139" s="1">
        <v>5.7747147086800003E-5</v>
      </c>
      <c r="JG139" s="1">
        <v>5.4511797025899998E-5</v>
      </c>
      <c r="JH139" s="1">
        <v>6.97464852932E-5</v>
      </c>
      <c r="JI139" s="1">
        <v>6.0479345834199997E-5</v>
      </c>
      <c r="JJ139" s="1">
        <v>6.5537665567999998E-5</v>
      </c>
      <c r="JK139" s="1">
        <v>6.8123298664599994E-5</v>
      </c>
      <c r="JL139">
        <v>4.6335049524500002E-2</v>
      </c>
      <c r="JM139" s="1">
        <v>4.46335974171E-5</v>
      </c>
      <c r="JN139">
        <v>1.09284667761E-4</v>
      </c>
      <c r="JO139">
        <v>1.40266225708E-2</v>
      </c>
      <c r="JP139" s="1">
        <v>5.4753006926400001E-5</v>
      </c>
      <c r="JQ139" s="1">
        <v>6.2879197770999995E-5</v>
      </c>
      <c r="JR139" s="1">
        <v>8.1009841317000004E-5</v>
      </c>
      <c r="JS139" s="1">
        <v>4.8274351490000001E-5</v>
      </c>
      <c r="JT139">
        <v>1.7648367916E-2</v>
      </c>
      <c r="JU139">
        <v>5.1349003467500001E-2</v>
      </c>
      <c r="JV139">
        <v>1.8089344365299999E-2</v>
      </c>
      <c r="JW139">
        <v>8.2651549129899998E-3</v>
      </c>
      <c r="JX139">
        <v>1.6342756887100001E-4</v>
      </c>
      <c r="JY139">
        <v>1.3000397650799999E-2</v>
      </c>
      <c r="JZ139" s="1">
        <v>6.3249640250399996E-5</v>
      </c>
      <c r="KA139">
        <v>6.7481462254700003E-3</v>
      </c>
      <c r="KB139">
        <v>1.6571764928800001E-2</v>
      </c>
      <c r="KC139">
        <v>1.3766269329799999E-2</v>
      </c>
      <c r="KD139" s="1">
        <v>4.3923690444599998E-5</v>
      </c>
      <c r="KE139" s="1">
        <v>7.6472273115599996E-5</v>
      </c>
      <c r="KF139" s="1">
        <v>5.0240775182499998E-5</v>
      </c>
      <c r="KG139">
        <v>4.5651447621799998E-3</v>
      </c>
      <c r="KH139">
        <v>9.1524436721599992E-3</v>
      </c>
      <c r="KI139">
        <v>2.4525880679400001E-2</v>
      </c>
      <c r="KJ139">
        <v>2.70556749134E-2</v>
      </c>
      <c r="KK139" s="1">
        <v>5.1235871207700003E-5</v>
      </c>
      <c r="KL139">
        <v>1.57991320374E-2</v>
      </c>
      <c r="KM139" s="1">
        <v>4.18816504202E-5</v>
      </c>
      <c r="KN139" s="1">
        <v>7.8292968696000003E-5</v>
      </c>
      <c r="KO139" s="1">
        <v>4.87981685291E-5</v>
      </c>
      <c r="KP139">
        <v>4.3065956227399997E-2</v>
      </c>
      <c r="KQ139" s="1">
        <v>7.5396267890299998E-5</v>
      </c>
    </row>
    <row r="140" spans="1:303" x14ac:dyDescent="0.25">
      <c r="A140" t="s">
        <v>2</v>
      </c>
      <c r="B140" t="s">
        <v>1</v>
      </c>
      <c r="C140">
        <v>46</v>
      </c>
      <c r="D140">
        <v>2.7648653047599998</v>
      </c>
      <c r="E140">
        <v>1.3883500358300001</v>
      </c>
      <c r="F140">
        <v>1.8334648529800001E-2</v>
      </c>
      <c r="G140">
        <v>1.83502409476E-3</v>
      </c>
      <c r="H140">
        <v>3.94634613467E-2</v>
      </c>
      <c r="I140">
        <v>1.0703375936100001E-2</v>
      </c>
      <c r="J140">
        <v>1.0100122193300001E-2</v>
      </c>
      <c r="K140">
        <v>3.89146989236E-3</v>
      </c>
      <c r="L140">
        <v>8.0977524415100002E-3</v>
      </c>
      <c r="M140">
        <v>1.15646529131E-3</v>
      </c>
      <c r="N140">
        <v>3.1176910711200002E-3</v>
      </c>
      <c r="O140">
        <v>7.2329142996399999E-4</v>
      </c>
      <c r="P140">
        <v>7.9219622758700003E-4</v>
      </c>
      <c r="Q140">
        <v>1.1333338723700001E-3</v>
      </c>
      <c r="R140">
        <v>6.9623423383600004E-4</v>
      </c>
      <c r="S140">
        <v>1.47829041749E-3</v>
      </c>
      <c r="T140">
        <v>3.6779390355199998E-4</v>
      </c>
      <c r="U140">
        <v>4.7323699370899999E-4</v>
      </c>
      <c r="V140">
        <v>1.1336169062700001E-3</v>
      </c>
      <c r="W140">
        <v>7.4126892801200004E-4</v>
      </c>
      <c r="X140">
        <v>4.1419980723799999E-4</v>
      </c>
      <c r="Y140">
        <v>4.7742526467300001E-4</v>
      </c>
      <c r="Z140">
        <v>5.4257991392299995E-4</v>
      </c>
      <c r="AA140">
        <v>1.90231075939E-4</v>
      </c>
      <c r="AB140">
        <v>7.6655906432600003E-4</v>
      </c>
      <c r="AC140">
        <v>5.5077429549400001E-4</v>
      </c>
      <c r="AD140">
        <v>4.1413014934700001E-4</v>
      </c>
      <c r="AE140">
        <v>2.31635465769E-4</v>
      </c>
      <c r="AF140">
        <v>6.6195971332800004E-3</v>
      </c>
      <c r="AG140">
        <v>3.6325622075299998E-4</v>
      </c>
      <c r="AH140">
        <v>3.7580325066500001E-4</v>
      </c>
      <c r="AI140">
        <v>2.7445357566500001E-4</v>
      </c>
      <c r="AJ140">
        <v>2.6615579288599998E-4</v>
      </c>
      <c r="AK140">
        <v>3.1315129829400003E-4</v>
      </c>
      <c r="AL140">
        <v>3.8419829347800002E-4</v>
      </c>
      <c r="AM140">
        <v>2.3098237342799999E-4</v>
      </c>
      <c r="AN140">
        <v>2.37667562869E-4</v>
      </c>
      <c r="AO140">
        <v>3.2268189435399999E-4</v>
      </c>
      <c r="AP140">
        <v>1.08852466083E-4</v>
      </c>
      <c r="AQ140">
        <v>1.3356597739499999E-4</v>
      </c>
      <c r="AR140">
        <v>1.42957442883E-4</v>
      </c>
      <c r="AS140">
        <v>3.9095618412700003E-4</v>
      </c>
      <c r="AT140">
        <v>2.72046479453E-4</v>
      </c>
      <c r="AU140" s="1">
        <v>9.8682483397400004E-5</v>
      </c>
      <c r="AV140">
        <v>2.72844056051E-4</v>
      </c>
      <c r="AW140">
        <v>1.6929014725600001E-4</v>
      </c>
      <c r="AX140">
        <v>1.33553507329E-4</v>
      </c>
      <c r="AY140">
        <v>1.19542601165E-4</v>
      </c>
      <c r="AZ140">
        <v>1.6935933894999999E-4</v>
      </c>
      <c r="BA140">
        <v>1.4081490864E-4</v>
      </c>
      <c r="BB140">
        <v>1.5983786260900001E-4</v>
      </c>
      <c r="BC140" s="1">
        <v>8.3718539868900006E-5</v>
      </c>
      <c r="BD140">
        <v>2.7421457024899999E-4</v>
      </c>
      <c r="BE140">
        <v>2.5520758155700001E-4</v>
      </c>
      <c r="BF140">
        <v>9.5612098131499998E-2</v>
      </c>
      <c r="BG140">
        <v>3.3329229111299998E-4</v>
      </c>
      <c r="BH140">
        <v>1.8112010047700001E-4</v>
      </c>
      <c r="BI140">
        <v>3.2597528477699999E-4</v>
      </c>
      <c r="BJ140" s="1">
        <v>9.0998754897400001E-5</v>
      </c>
      <c r="BK140">
        <v>1.6746537450900001E-4</v>
      </c>
      <c r="BL140" s="1">
        <v>2.82399303749E-5</v>
      </c>
      <c r="BM140">
        <v>1.97515162266E-4</v>
      </c>
      <c r="BN140">
        <v>1.4925763655500001E-4</v>
      </c>
      <c r="BO140">
        <v>1.30194275387E-4</v>
      </c>
      <c r="BP140">
        <v>2.85631875373E-2</v>
      </c>
      <c r="BQ140">
        <v>2.18831394463E-4</v>
      </c>
      <c r="BR140">
        <v>1.49371260637E-4</v>
      </c>
      <c r="BS140">
        <v>1.19570430681E-4</v>
      </c>
      <c r="BT140">
        <v>1.1836835584399999E-4</v>
      </c>
      <c r="BU140">
        <v>3.1296242009899998E-4</v>
      </c>
      <c r="BV140">
        <v>1.3388615091999999E-4</v>
      </c>
      <c r="BW140">
        <v>1.6081450892400001E-4</v>
      </c>
      <c r="BX140">
        <v>1.58489954068E-4</v>
      </c>
      <c r="BY140">
        <v>1.1424218692099999E-4</v>
      </c>
      <c r="BZ140">
        <v>1.95256693374E-4</v>
      </c>
      <c r="CA140">
        <v>1.9320327315999999E-4</v>
      </c>
      <c r="CB140">
        <v>1.31701298197E-2</v>
      </c>
      <c r="CC140">
        <v>1.97034182825E-4</v>
      </c>
      <c r="CD140" s="1">
        <v>8.2161898557399997E-5</v>
      </c>
      <c r="CE140">
        <v>1.12326881142E-4</v>
      </c>
      <c r="CF140" s="1">
        <v>6.0565443891799999E-5</v>
      </c>
      <c r="CG140" s="1">
        <v>9.9178957854000006E-5</v>
      </c>
      <c r="CH140" s="1">
        <v>7.8653033529399994E-5</v>
      </c>
      <c r="CI140">
        <v>0.36423015598699998</v>
      </c>
      <c r="CJ140" s="1">
        <v>8.1692458876400002E-5</v>
      </c>
      <c r="CK140">
        <v>1.1083965392899999E-4</v>
      </c>
      <c r="CL140">
        <v>1.7785607481900001E-4</v>
      </c>
      <c r="CM140" s="1">
        <v>4.3459113363800001E-5</v>
      </c>
      <c r="CN140">
        <v>1.03919876583E-4</v>
      </c>
      <c r="CO140">
        <v>1.45290174553E-4</v>
      </c>
      <c r="CP140">
        <v>9.2804144143799998E-3</v>
      </c>
      <c r="CQ140" s="1">
        <v>8.2698353322900004E-5</v>
      </c>
      <c r="CR140">
        <v>1.35387719092E-4</v>
      </c>
      <c r="CS140">
        <v>1.5183155313299999E-4</v>
      </c>
      <c r="CT140">
        <v>1.63377196283E-4</v>
      </c>
      <c r="CU140">
        <v>1.5881627886899999E-4</v>
      </c>
      <c r="CV140" s="1">
        <v>7.4093584734800005E-5</v>
      </c>
      <c r="CW140">
        <v>1.0601255301700001E-4</v>
      </c>
      <c r="CX140">
        <v>1.2745328205899999E-4</v>
      </c>
      <c r="CY140" s="1">
        <v>6.2492684556199999E-5</v>
      </c>
      <c r="CZ140" s="1">
        <v>4.16668023564E-5</v>
      </c>
      <c r="DA140">
        <v>1.42663704417E-4</v>
      </c>
      <c r="DB140" s="1">
        <v>7.0647475220900002E-5</v>
      </c>
      <c r="DC140" s="1">
        <v>8.6163225230500003E-5</v>
      </c>
      <c r="DD140">
        <v>1.3461112188700001E-4</v>
      </c>
      <c r="DE140" s="1">
        <v>8.12453465831E-5</v>
      </c>
      <c r="DF140" s="1">
        <v>5.3635464483400002E-5</v>
      </c>
      <c r="DG140" s="1">
        <v>8.5477247451600004E-5</v>
      </c>
      <c r="DH140">
        <v>2.26512962935E-4</v>
      </c>
      <c r="DI140" s="1">
        <v>5.8629968140800002E-5</v>
      </c>
      <c r="DJ140">
        <v>1.4142705479700001E-4</v>
      </c>
      <c r="DK140">
        <v>1.3963706823999999E-4</v>
      </c>
      <c r="DL140" s="1">
        <v>8.5499482148999995E-5</v>
      </c>
      <c r="DM140" s="1">
        <v>5.5111992683800003E-5</v>
      </c>
      <c r="DN140">
        <v>1.1933839170599999E-4</v>
      </c>
      <c r="DO140" s="1">
        <v>9.2122808679900004E-5</v>
      </c>
      <c r="DP140">
        <v>6.1749267371700002E-4</v>
      </c>
      <c r="DQ140" s="1">
        <v>4.4044825410099997E-5</v>
      </c>
      <c r="DR140">
        <v>1.09879516806E-4</v>
      </c>
      <c r="DS140" s="1">
        <v>5.2109178370699997E-5</v>
      </c>
      <c r="DT140" s="1">
        <v>5.2418808778000001E-5</v>
      </c>
      <c r="DU140" s="1">
        <v>7.3181198433100005E-5</v>
      </c>
      <c r="DV140">
        <v>3.2172057863200001E-2</v>
      </c>
      <c r="DW140" s="1">
        <v>9.8134142785100007E-5</v>
      </c>
      <c r="DX140">
        <v>1.07041499393E-4</v>
      </c>
      <c r="DY140">
        <v>1.5493121512399999E-4</v>
      </c>
      <c r="DZ140">
        <v>6.6231342027600004E-2</v>
      </c>
      <c r="EA140" s="1">
        <v>6.8780345162099994E-5</v>
      </c>
      <c r="EB140" s="1">
        <v>9.7619792844800001E-5</v>
      </c>
      <c r="EC140" s="1">
        <v>4.4331664870800003E-5</v>
      </c>
      <c r="ED140" s="1">
        <v>9.1436841079800001E-5</v>
      </c>
      <c r="EE140" s="1">
        <v>5.0791122374099998E-5</v>
      </c>
      <c r="EF140" s="1">
        <v>7.1345295891099995E-5</v>
      </c>
      <c r="EG140" s="1">
        <v>4.72534169665E-5</v>
      </c>
      <c r="EH140" s="1">
        <v>4.8445014835699998E-5</v>
      </c>
      <c r="EI140">
        <v>3.4618353604999999E-2</v>
      </c>
      <c r="EJ140" s="1">
        <v>9.7904128591300006E-5</v>
      </c>
      <c r="EK140" s="1">
        <v>1.9964045152999999E-5</v>
      </c>
      <c r="EL140" s="1">
        <v>2.8953352094500002E-5</v>
      </c>
      <c r="EM140">
        <v>1.19625849713E-4</v>
      </c>
      <c r="EN140" s="1">
        <v>7.6042252305899997E-5</v>
      </c>
      <c r="EO140" s="1">
        <v>5.2537238408099999E-5</v>
      </c>
      <c r="EP140">
        <v>1.01755050371E-4</v>
      </c>
      <c r="EQ140">
        <v>1.8041257802900001E-2</v>
      </c>
      <c r="ER140">
        <v>1.62239110375E-2</v>
      </c>
      <c r="ES140" s="1">
        <v>3.3914794915099999E-5</v>
      </c>
      <c r="ET140">
        <v>1.9554625989200001E-4</v>
      </c>
      <c r="EU140">
        <v>1.11490325642E-4</v>
      </c>
      <c r="EV140" s="1">
        <v>7.1078820378300001E-5</v>
      </c>
      <c r="EW140">
        <v>1.12270170706E-4</v>
      </c>
      <c r="EX140">
        <v>7.1774613359799996E-2</v>
      </c>
      <c r="EY140" s="1">
        <v>3.8151811770500003E-5</v>
      </c>
      <c r="EZ140" s="1">
        <v>6.9732140606099994E-5</v>
      </c>
      <c r="FA140" s="1">
        <v>6.9847989173499997E-5</v>
      </c>
      <c r="FB140" s="1">
        <v>7.5146853193499996E-5</v>
      </c>
      <c r="FC140" s="1">
        <v>6.6297141936899997E-5</v>
      </c>
      <c r="FD140" s="1">
        <v>6.5921584677900002E-5</v>
      </c>
      <c r="FE140" s="1">
        <v>5.70991008922E-5</v>
      </c>
      <c r="FF140" s="1">
        <v>8.6322423321799995E-5</v>
      </c>
      <c r="FG140">
        <v>7.7233707645199996E-3</v>
      </c>
      <c r="FH140" s="1">
        <v>5.3428369509000001E-5</v>
      </c>
      <c r="FI140" s="1">
        <v>5.09135024017E-5</v>
      </c>
      <c r="FJ140" s="1">
        <v>2.53493799422E-5</v>
      </c>
      <c r="FK140" s="1">
        <v>5.8279672559100001E-5</v>
      </c>
      <c r="FL140" s="1">
        <v>5.9297996943399997E-5</v>
      </c>
      <c r="FM140">
        <v>1.1622222930199999E-4</v>
      </c>
      <c r="FN140" s="1">
        <v>3.8045814744099998E-5</v>
      </c>
      <c r="FO140" s="1">
        <v>6.8016584116000002E-5</v>
      </c>
      <c r="FP140">
        <v>1.2522129940600001E-4</v>
      </c>
      <c r="FQ140" s="1">
        <v>4.7926435132099997E-5</v>
      </c>
      <c r="FR140" s="1">
        <v>2.1147979431799999E-5</v>
      </c>
      <c r="FS140" s="1">
        <v>3.7625614926299997E-5</v>
      </c>
      <c r="FT140" s="1">
        <v>4.8095387145800003E-5</v>
      </c>
      <c r="FU140" s="1">
        <v>4.9190794927700002E-5</v>
      </c>
      <c r="FV140" s="1">
        <v>7.60562976701E-5</v>
      </c>
      <c r="FW140" s="1">
        <v>5.00633333829E-5</v>
      </c>
      <c r="FX140" s="1">
        <v>6.6126224902199996E-5</v>
      </c>
      <c r="FY140">
        <v>9.1237943497500008E-3</v>
      </c>
      <c r="FZ140" s="1">
        <v>4.6903595506300001E-5</v>
      </c>
      <c r="GA140" s="1">
        <v>6.3030696790499998E-5</v>
      </c>
      <c r="GB140" s="1">
        <v>3.5093306860299999E-5</v>
      </c>
      <c r="GC140" s="1">
        <v>2.9172610207099999E-5</v>
      </c>
      <c r="GD140" s="1">
        <v>6.9958201327899999E-5</v>
      </c>
      <c r="GE140" s="1">
        <v>4.0119248191100003E-5</v>
      </c>
      <c r="GF140" s="1">
        <v>2.0735665854799998E-5</v>
      </c>
      <c r="GG140" s="1">
        <v>5.8758505725700001E-5</v>
      </c>
      <c r="GH140" s="1">
        <v>7.6125821363899997E-5</v>
      </c>
      <c r="GI140" s="1">
        <v>6.1592428823799999E-5</v>
      </c>
      <c r="GJ140" s="1">
        <v>5.2438466647099998E-5</v>
      </c>
      <c r="GK140">
        <v>1.35791260238E-4</v>
      </c>
      <c r="GL140" s="1">
        <v>5.8741230046000003E-5</v>
      </c>
      <c r="GM140" s="1">
        <v>7.3060401010699997E-5</v>
      </c>
      <c r="GN140" s="1">
        <v>5.42539091226E-5</v>
      </c>
      <c r="GO140" s="1">
        <v>3.89915296626E-5</v>
      </c>
      <c r="GP140" s="1">
        <v>5.6521723686100002E-5</v>
      </c>
      <c r="GQ140" s="1">
        <v>7.1111706197699999E-5</v>
      </c>
      <c r="GR140" s="1">
        <v>3.07390836256E-5</v>
      </c>
      <c r="GS140" s="1">
        <v>4.9957168611699997E-5</v>
      </c>
      <c r="GT140" s="1">
        <v>5.09688735325E-5</v>
      </c>
      <c r="GU140" s="1">
        <v>2.8879328335499999E-5</v>
      </c>
      <c r="GV140" s="1">
        <v>8.6248694373500001E-5</v>
      </c>
      <c r="GW140" s="1">
        <v>7.2941774255000003E-5</v>
      </c>
      <c r="GX140">
        <v>3.3936007593700003E-2</v>
      </c>
      <c r="GY140" s="1">
        <v>3.4937569429099997E-5</v>
      </c>
      <c r="GZ140">
        <v>1.31131346548E-4</v>
      </c>
      <c r="HA140">
        <v>1.51003636632E-2</v>
      </c>
      <c r="HB140" s="1">
        <v>3.6826410090200001E-5</v>
      </c>
      <c r="HC140">
        <v>1.4004214066600001E-2</v>
      </c>
      <c r="HD140" s="1">
        <v>6.4543411931099998E-5</v>
      </c>
      <c r="HE140" s="1">
        <v>5.3137194712799998E-5</v>
      </c>
      <c r="HF140" s="1">
        <v>5.8933486082099999E-5</v>
      </c>
      <c r="HG140" s="1">
        <v>2.99682263236E-5</v>
      </c>
      <c r="HH140">
        <v>1.4141729909799999E-4</v>
      </c>
      <c r="HI140" s="1">
        <v>4.70067408534E-5</v>
      </c>
      <c r="HJ140" s="1">
        <v>4.0009698866700001E-5</v>
      </c>
      <c r="HK140" s="1">
        <v>3.6930314676099997E-5</v>
      </c>
      <c r="HL140">
        <v>1.1868007649400001E-2</v>
      </c>
      <c r="HM140" s="1">
        <v>8.2310389758300006E-5</v>
      </c>
      <c r="HN140" s="1">
        <v>5.0328861339999999E-5</v>
      </c>
      <c r="HO140">
        <v>1.0466255938199999E-2</v>
      </c>
      <c r="HP140" s="1">
        <v>7.1614514975000003E-5</v>
      </c>
      <c r="HQ140" s="1">
        <v>5.1220312597199998E-5</v>
      </c>
      <c r="HR140" s="1">
        <v>5.8493695831599999E-5</v>
      </c>
      <c r="HS140" s="1">
        <v>6.6698893416200007E-5</v>
      </c>
      <c r="HT140" s="1">
        <v>5.7470824056899998E-5</v>
      </c>
      <c r="HU140">
        <v>1.01319122924E-4</v>
      </c>
      <c r="HV140" s="1">
        <v>5.7347980207999998E-5</v>
      </c>
      <c r="HW140" s="1">
        <v>3.74658432161E-5</v>
      </c>
      <c r="HX140" s="1">
        <v>3.1873626209399999E-5</v>
      </c>
      <c r="HY140">
        <v>1.2757879683E-4</v>
      </c>
      <c r="HZ140">
        <v>7.6118411689699997E-3</v>
      </c>
      <c r="IA140" s="1">
        <v>5.5662996136999998E-5</v>
      </c>
      <c r="IB140">
        <v>3.8586272560500001E-3</v>
      </c>
      <c r="IC140" s="1">
        <v>6.0413118983100003E-5</v>
      </c>
      <c r="ID140" s="1">
        <v>1.8094075933600001E-5</v>
      </c>
      <c r="IE140" s="1">
        <v>4.8418005305799999E-5</v>
      </c>
      <c r="IF140" s="1">
        <v>7.3273121156799994E-5</v>
      </c>
      <c r="IG140" s="1">
        <v>4.1576391137199997E-5</v>
      </c>
      <c r="IH140" s="1">
        <v>1.83041929498E-5</v>
      </c>
      <c r="II140" s="1">
        <v>6.0134220402200001E-5</v>
      </c>
      <c r="IJ140">
        <v>5.6452169068000003E-3</v>
      </c>
      <c r="IK140" s="1">
        <v>2.13873171813E-5</v>
      </c>
      <c r="IL140" s="1">
        <v>4.24452959464E-5</v>
      </c>
      <c r="IM140" s="1">
        <v>4.0414109403399998E-5</v>
      </c>
      <c r="IN140" s="1">
        <v>5.2544099770600002E-5</v>
      </c>
      <c r="IO140">
        <v>2.14459975378E-2</v>
      </c>
      <c r="IP140" s="1">
        <v>4.4383572500200003E-5</v>
      </c>
      <c r="IQ140">
        <v>1.63562605907E-2</v>
      </c>
      <c r="IR140" s="1">
        <v>5.6518626872400001E-5</v>
      </c>
      <c r="IS140" s="1">
        <v>2.1523220727900002E-5</v>
      </c>
      <c r="IT140" s="1">
        <v>3.1154927055700002E-5</v>
      </c>
      <c r="IU140">
        <v>5.2375685610600003E-3</v>
      </c>
      <c r="IV140" s="1">
        <v>4.3610430443500001E-5</v>
      </c>
      <c r="IW140" s="1">
        <v>1.3988827198799999E-5</v>
      </c>
      <c r="IX140" s="1">
        <v>5.0673296032099998E-5</v>
      </c>
      <c r="IY140" s="1">
        <v>8.3635933506699995E-5</v>
      </c>
      <c r="IZ140" s="1">
        <v>6.0297071642099997E-5</v>
      </c>
      <c r="JA140" s="1">
        <v>3.5053760432099997E-5</v>
      </c>
      <c r="JB140" s="1">
        <v>4.4482531455099999E-5</v>
      </c>
      <c r="JC140">
        <v>2.33759704676E-2</v>
      </c>
      <c r="JD140" s="1">
        <v>1.39890436055E-5</v>
      </c>
      <c r="JE140" s="1">
        <v>5.4385225359300003E-5</v>
      </c>
      <c r="JF140" s="1">
        <v>4.7661256084600001E-5</v>
      </c>
      <c r="JG140" s="1">
        <v>4.3528560844400002E-5</v>
      </c>
      <c r="JH140" s="1">
        <v>5.6900931085200002E-5</v>
      </c>
      <c r="JI140" s="1">
        <v>5.1410991028100001E-5</v>
      </c>
      <c r="JJ140" s="1">
        <v>4.5873377221799999E-5</v>
      </c>
      <c r="JK140" s="1">
        <v>5.0109382233899999E-5</v>
      </c>
      <c r="JL140">
        <v>2.6870085384899999E-2</v>
      </c>
      <c r="JM140" s="1">
        <v>3.6849067920799999E-5</v>
      </c>
      <c r="JN140" s="1">
        <v>6.6841733253300003E-5</v>
      </c>
      <c r="JO140">
        <v>9.0713052695599993E-3</v>
      </c>
      <c r="JP140" s="1">
        <v>2.3453464157700001E-5</v>
      </c>
      <c r="JQ140" s="1">
        <v>5.5948509086900003E-5</v>
      </c>
      <c r="JR140" s="1">
        <v>6.6522223513199998E-5</v>
      </c>
      <c r="JS140" s="1">
        <v>3.7362855758100002E-5</v>
      </c>
      <c r="JT140">
        <v>9.5897835510899993E-3</v>
      </c>
      <c r="JU140">
        <v>4.6364164032900002E-2</v>
      </c>
      <c r="JV140">
        <v>1.0022745615499999E-2</v>
      </c>
      <c r="JW140">
        <v>5.6985477955300004E-3</v>
      </c>
      <c r="JX140">
        <v>1.03563742717E-4</v>
      </c>
      <c r="JY140">
        <v>7.5987951522799996E-3</v>
      </c>
      <c r="JZ140" s="1">
        <v>5.0207912297600002E-5</v>
      </c>
      <c r="KA140">
        <v>5.6528981951699999E-3</v>
      </c>
      <c r="KB140">
        <v>8.5434170037199993E-3</v>
      </c>
      <c r="KC140">
        <v>7.6528025658099998E-3</v>
      </c>
      <c r="KD140" s="1">
        <v>3.6653044725700001E-5</v>
      </c>
      <c r="KE140" s="1">
        <v>4.04864877351E-5</v>
      </c>
      <c r="KF140" s="1">
        <v>4.2947812003000003E-5</v>
      </c>
      <c r="KG140">
        <v>3.1061707338400002E-3</v>
      </c>
      <c r="KH140">
        <v>6.2666409890799997E-3</v>
      </c>
      <c r="KI140">
        <v>1.7329509560000001E-2</v>
      </c>
      <c r="KJ140">
        <v>1.5012504417399999E-2</v>
      </c>
      <c r="KK140" s="1">
        <v>3.1236561663399997E-5</v>
      </c>
      <c r="KL140">
        <v>1.03649959742E-2</v>
      </c>
      <c r="KM140" s="1">
        <v>4.2447186552100003E-5</v>
      </c>
      <c r="KN140" s="1">
        <v>5.3431864707699999E-5</v>
      </c>
      <c r="KO140" s="1">
        <v>4.8336879583200003E-5</v>
      </c>
      <c r="KP140">
        <v>2.1281370676899999E-2</v>
      </c>
      <c r="KQ140" s="1">
        <v>7.0731719862000004E-5</v>
      </c>
    </row>
    <row r="141" spans="1:303" x14ac:dyDescent="0.25">
      <c r="A141" t="s">
        <v>3</v>
      </c>
      <c r="B141" t="s">
        <v>1</v>
      </c>
      <c r="C141">
        <v>46</v>
      </c>
      <c r="D141">
        <v>1</v>
      </c>
      <c r="E141">
        <v>0.99450649111699996</v>
      </c>
      <c r="F141">
        <v>1.2269095748900001</v>
      </c>
      <c r="G141">
        <v>5.4852565965200002</v>
      </c>
      <c r="H141">
        <v>1.28667844864</v>
      </c>
      <c r="I141">
        <v>1.3311095965199999</v>
      </c>
      <c r="J141">
        <v>1.17441621334</v>
      </c>
      <c r="K141">
        <v>1.06475303679</v>
      </c>
      <c r="L141">
        <v>1.02869243516</v>
      </c>
      <c r="M141">
        <v>1.8670918077700001</v>
      </c>
      <c r="N141">
        <v>0.42477403165799998</v>
      </c>
      <c r="O141">
        <v>1.80566464496</v>
      </c>
      <c r="P141">
        <v>1.6226354250299999</v>
      </c>
      <c r="Q141">
        <v>0.80636186796099996</v>
      </c>
      <c r="R141">
        <v>1.30190666518</v>
      </c>
      <c r="S141">
        <v>0.58609170442699998</v>
      </c>
      <c r="T141">
        <v>1.0898946326200001</v>
      </c>
      <c r="U141">
        <v>1.66966914722</v>
      </c>
      <c r="V141">
        <v>1.15657568552</v>
      </c>
      <c r="W141">
        <v>1.0996667871100001</v>
      </c>
      <c r="X141">
        <v>1.50025193149</v>
      </c>
      <c r="Y141">
        <v>2.8592129292599999</v>
      </c>
      <c r="Z141">
        <v>0.96889447090799996</v>
      </c>
      <c r="AA141">
        <v>5.8292841126999999</v>
      </c>
      <c r="AB141">
        <v>1.67511042592</v>
      </c>
      <c r="AC141">
        <v>0.808789238538</v>
      </c>
      <c r="AD141">
        <v>0.73694673161500002</v>
      </c>
      <c r="AE141">
        <v>3.8734084917899998</v>
      </c>
      <c r="AF141">
        <v>0.48625064943500002</v>
      </c>
      <c r="AG141">
        <v>1.1890903671599999</v>
      </c>
      <c r="AH141">
        <v>0.72556681800599998</v>
      </c>
      <c r="AI141">
        <v>2.07907114085</v>
      </c>
      <c r="AJ141">
        <v>1.3343341586399999</v>
      </c>
      <c r="AK141">
        <v>1.69869371323</v>
      </c>
      <c r="AL141">
        <v>1.5309368325399999</v>
      </c>
      <c r="AM141">
        <v>1.5057515555800001</v>
      </c>
      <c r="AN141">
        <v>1.99817553611</v>
      </c>
      <c r="AO141">
        <v>2.6440615835700001</v>
      </c>
      <c r="AP141">
        <v>2.46926935267</v>
      </c>
      <c r="AQ141">
        <v>1.5151829364</v>
      </c>
      <c r="AR141">
        <v>1.9947323057899999</v>
      </c>
      <c r="AS141">
        <v>1.29956855719</v>
      </c>
      <c r="AT141">
        <v>1.02022310927</v>
      </c>
      <c r="AU141">
        <v>2.3149579229900001</v>
      </c>
      <c r="AV141">
        <v>2.2389124810599998</v>
      </c>
      <c r="AW141">
        <v>1.7131612033000001</v>
      </c>
      <c r="AX141">
        <v>1.3282753767</v>
      </c>
      <c r="AY141">
        <v>2.6809268685899998</v>
      </c>
      <c r="AZ141">
        <v>1.38014422269</v>
      </c>
      <c r="BA141">
        <v>1.4069394210999999</v>
      </c>
      <c r="BB141">
        <v>1.6246124689200001</v>
      </c>
      <c r="BC141">
        <v>0.41718695341399997</v>
      </c>
      <c r="BD141">
        <v>1.34987559096</v>
      </c>
      <c r="BE141">
        <v>1.3616266373699999</v>
      </c>
      <c r="BF141">
        <v>1.3796733159400001</v>
      </c>
      <c r="BG141">
        <v>1.3294867692100001</v>
      </c>
      <c r="BH141">
        <v>1.4444372579</v>
      </c>
      <c r="BI141">
        <v>1.19227336589</v>
      </c>
      <c r="BJ141">
        <v>1.9440191609999999</v>
      </c>
      <c r="BK141">
        <v>1.26109988301</v>
      </c>
      <c r="BL141">
        <v>4.9001833649100002</v>
      </c>
      <c r="BM141">
        <v>1.00689608311</v>
      </c>
      <c r="BN141">
        <v>1.4667664600700001</v>
      </c>
      <c r="BO141">
        <v>1.28137198234</v>
      </c>
      <c r="BP141">
        <v>1.1251968722600001</v>
      </c>
      <c r="BQ141">
        <v>0.99057614225000001</v>
      </c>
      <c r="BR141">
        <v>1.5669438095199999</v>
      </c>
      <c r="BS141">
        <v>2.44344420476</v>
      </c>
      <c r="BT141">
        <v>1.5998849831999999</v>
      </c>
      <c r="BU141">
        <v>0.99695672039899996</v>
      </c>
      <c r="BV141">
        <v>1.8391789323500001</v>
      </c>
      <c r="BW141">
        <v>0.74204167152</v>
      </c>
      <c r="BX141">
        <v>1.38726919169</v>
      </c>
      <c r="BY141">
        <v>1.0126138565</v>
      </c>
      <c r="BZ141">
        <v>0.95575943954599996</v>
      </c>
      <c r="CA141">
        <v>1.4903200459999999</v>
      </c>
      <c r="CB141">
        <v>1.36446797085</v>
      </c>
      <c r="CC141">
        <v>1.0010290397999999</v>
      </c>
      <c r="CD141">
        <v>3.0067898840099998</v>
      </c>
      <c r="CE141">
        <v>1.51693590763</v>
      </c>
      <c r="CF141">
        <v>1.44985498267</v>
      </c>
      <c r="CG141">
        <v>1.42888232179</v>
      </c>
      <c r="CH141">
        <v>1.0885632515500001</v>
      </c>
      <c r="CI141">
        <v>1.19063616845</v>
      </c>
      <c r="CJ141">
        <v>1.14417373724</v>
      </c>
      <c r="CK141">
        <v>1.6767174791399999</v>
      </c>
      <c r="CL141">
        <v>1.1933623170000001</v>
      </c>
      <c r="CM141">
        <v>0.49179334161900001</v>
      </c>
      <c r="CN141">
        <v>2.7575275316500001</v>
      </c>
      <c r="CO141">
        <v>0.68480217838699997</v>
      </c>
      <c r="CP141">
        <v>1.6125944028400001</v>
      </c>
      <c r="CQ141">
        <v>1.4395766725200001</v>
      </c>
      <c r="CR141">
        <v>1.10868606422</v>
      </c>
      <c r="CS141">
        <v>1.0910384286000001</v>
      </c>
      <c r="CT141">
        <v>1.5018356151900001</v>
      </c>
      <c r="CU141">
        <v>0.981838786495</v>
      </c>
      <c r="CV141">
        <v>0.94112005986000002</v>
      </c>
      <c r="CW141">
        <v>1.5497061838299999</v>
      </c>
      <c r="CX141">
        <v>0.96093852824199999</v>
      </c>
      <c r="CY141">
        <v>1.1272525708600001</v>
      </c>
      <c r="CZ141">
        <v>1.3873165482800001</v>
      </c>
      <c r="DA141">
        <v>1.066801028</v>
      </c>
      <c r="DB141">
        <v>1.15785737716</v>
      </c>
      <c r="DC141">
        <v>1.3935009864500001</v>
      </c>
      <c r="DD141">
        <v>1.0557998843700001</v>
      </c>
      <c r="DE141">
        <v>0.67785454542500001</v>
      </c>
      <c r="DF141">
        <v>1.2483112321800001</v>
      </c>
      <c r="DG141">
        <v>1.79628737333</v>
      </c>
      <c r="DH141">
        <v>0.99853007211300004</v>
      </c>
      <c r="DI141">
        <v>1.18737352553</v>
      </c>
      <c r="DJ141">
        <v>1.93060317407</v>
      </c>
      <c r="DK141">
        <v>1.2183937003600001</v>
      </c>
      <c r="DL141">
        <v>1.1176013677400001</v>
      </c>
      <c r="DM141">
        <v>1.48817371745</v>
      </c>
      <c r="DN141">
        <v>1.13616146938</v>
      </c>
      <c r="DO141">
        <v>1.65917159867</v>
      </c>
      <c r="DP141">
        <v>1.5581100208600001</v>
      </c>
      <c r="DQ141">
        <v>1.9664815894700001</v>
      </c>
      <c r="DR141">
        <v>1.0894616768900001</v>
      </c>
      <c r="DS141">
        <v>1.48508343862</v>
      </c>
      <c r="DT141">
        <v>3.5841785185799999</v>
      </c>
      <c r="DU141">
        <v>0.91614057479800004</v>
      </c>
      <c r="DV141">
        <v>1.5814207282899999</v>
      </c>
      <c r="DW141">
        <v>1.3747887081100001</v>
      </c>
      <c r="DX141">
        <v>1.65978447002</v>
      </c>
      <c r="DY141">
        <v>0.96342498052600001</v>
      </c>
      <c r="DZ141">
        <v>1.2172141248999999</v>
      </c>
      <c r="EA141">
        <v>1.2548773129399999</v>
      </c>
      <c r="EB141">
        <v>1.0445195094599999</v>
      </c>
      <c r="EC141">
        <v>1.4226122508200001</v>
      </c>
      <c r="ED141">
        <v>1.33504175292</v>
      </c>
      <c r="EE141">
        <v>1.33548832231</v>
      </c>
      <c r="EF141">
        <v>1.5324255738000001</v>
      </c>
      <c r="EG141">
        <v>1.8292122982800001</v>
      </c>
      <c r="EH141">
        <v>2.2974978723000001</v>
      </c>
      <c r="EI141">
        <v>1.3442553074900001</v>
      </c>
      <c r="EJ141">
        <v>1.3656316372899999</v>
      </c>
      <c r="EK141">
        <v>2.1753536104500002</v>
      </c>
      <c r="EL141">
        <v>2.8924546866799998</v>
      </c>
      <c r="EM141">
        <v>1.4015903502</v>
      </c>
      <c r="EN141">
        <v>1.45352753075</v>
      </c>
      <c r="EO141">
        <v>1.1175659763800001</v>
      </c>
      <c r="EP141">
        <v>1.34528248464</v>
      </c>
      <c r="EQ141">
        <v>1.3097850766800001</v>
      </c>
      <c r="ER141">
        <v>1.27725565771</v>
      </c>
      <c r="ES141">
        <v>1.76534331307</v>
      </c>
      <c r="ET141">
        <v>1.0737223767099999</v>
      </c>
      <c r="EU141">
        <v>1.36956936135</v>
      </c>
      <c r="EV141">
        <v>0.91284670290100001</v>
      </c>
      <c r="EW141">
        <v>1.0513783835699999</v>
      </c>
      <c r="EX141">
        <v>1.79977007964</v>
      </c>
      <c r="EY141">
        <v>1.3162631687299999</v>
      </c>
      <c r="EZ141">
        <v>1.34171561482</v>
      </c>
      <c r="FA141">
        <v>1.1059270560800001</v>
      </c>
      <c r="FB141">
        <v>1.3596831332899999</v>
      </c>
      <c r="FC141">
        <v>1.77498012647</v>
      </c>
      <c r="FD141">
        <v>1.2766412681699999</v>
      </c>
      <c r="FE141">
        <v>2.1426349849199999</v>
      </c>
      <c r="FF141">
        <v>1.1060610479899999</v>
      </c>
      <c r="FG141">
        <v>1.4380235676699999</v>
      </c>
      <c r="FH141">
        <v>1.48644986007</v>
      </c>
      <c r="FI141">
        <v>1.1462689158399999</v>
      </c>
      <c r="FJ141">
        <v>1.03888017939</v>
      </c>
      <c r="FK141">
        <v>0.92770678293200004</v>
      </c>
      <c r="FL141">
        <v>1.0424051807700001</v>
      </c>
      <c r="FM141">
        <v>1.58979201778</v>
      </c>
      <c r="FN141">
        <v>1.2086873411300001</v>
      </c>
      <c r="FO141">
        <v>1.2371065102100001</v>
      </c>
      <c r="FP141">
        <v>1.38356291504</v>
      </c>
      <c r="FQ141">
        <v>0.918088208633</v>
      </c>
      <c r="FR141">
        <v>1.66054483951</v>
      </c>
      <c r="FS141">
        <v>2.6230045392400001</v>
      </c>
      <c r="FT141">
        <v>1.0784978616200001</v>
      </c>
      <c r="FU141">
        <v>1.6291420668700001</v>
      </c>
      <c r="FV141">
        <v>1.51852929752</v>
      </c>
      <c r="FW141">
        <v>1.62664226708</v>
      </c>
      <c r="FX141">
        <v>1.72458427292</v>
      </c>
      <c r="FY141">
        <v>1.4954516793499999</v>
      </c>
      <c r="FZ141">
        <v>1.0500127073600001</v>
      </c>
      <c r="GA141">
        <v>1.1247600706800001</v>
      </c>
      <c r="GB141">
        <v>1.9512428771799999</v>
      </c>
      <c r="GC141">
        <v>1.65195375618</v>
      </c>
      <c r="GD141">
        <v>1.4470647997999999</v>
      </c>
      <c r="GE141">
        <v>1.2095654791999999</v>
      </c>
      <c r="GF141">
        <v>1.4845797753200001</v>
      </c>
      <c r="GG141">
        <v>2.2968432609699998</v>
      </c>
      <c r="GH141">
        <v>0.88307670139000005</v>
      </c>
      <c r="GI141">
        <v>1.4980268945699999</v>
      </c>
      <c r="GJ141">
        <v>1.2897266811400001</v>
      </c>
      <c r="GK141">
        <v>1.15283902235</v>
      </c>
      <c r="GL141">
        <v>1.6343679959899999</v>
      </c>
      <c r="GM141">
        <v>1.13740551483</v>
      </c>
      <c r="GN141">
        <v>1.43620789131</v>
      </c>
      <c r="GO141">
        <v>1.2115521393799999</v>
      </c>
      <c r="GP141">
        <v>1.6314048078000001</v>
      </c>
      <c r="GQ141">
        <v>1.0639665575299999</v>
      </c>
      <c r="GR141">
        <v>1.46676151872</v>
      </c>
      <c r="GS141">
        <v>1.18670833205</v>
      </c>
      <c r="GT141">
        <v>1.2597176324199999</v>
      </c>
      <c r="GU141">
        <v>2.5280575891799999</v>
      </c>
      <c r="GV141">
        <v>1.1110026400599999</v>
      </c>
      <c r="GW141">
        <v>1.4301344714699999</v>
      </c>
      <c r="GX141">
        <v>1.32076002713</v>
      </c>
      <c r="GY141">
        <v>1.63084597808</v>
      </c>
      <c r="GZ141">
        <v>1.0249593425800001</v>
      </c>
      <c r="HA141">
        <v>1.2480057520800001</v>
      </c>
      <c r="HB141">
        <v>1.42254427642</v>
      </c>
      <c r="HC141">
        <v>1.66555481867</v>
      </c>
      <c r="HD141">
        <v>1.18964185956</v>
      </c>
      <c r="HE141">
        <v>1.25673045961</v>
      </c>
      <c r="HF141">
        <v>1.0006352978299999</v>
      </c>
      <c r="HG141">
        <v>1.0949153847799999</v>
      </c>
      <c r="HH141">
        <v>1.4005819636400001</v>
      </c>
      <c r="HI141">
        <v>1.4706870053300001</v>
      </c>
      <c r="HJ141">
        <v>1.0224020255799999</v>
      </c>
      <c r="HK141">
        <v>1.16433011203</v>
      </c>
      <c r="HL141">
        <v>1.3667925563600001</v>
      </c>
      <c r="HM141">
        <v>1.0361694029499999</v>
      </c>
      <c r="HN141">
        <v>1.1611753606999999</v>
      </c>
      <c r="HO141">
        <v>1.34341404703</v>
      </c>
      <c r="HP141">
        <v>1.0901034405500001</v>
      </c>
      <c r="HQ141">
        <v>2.0295453424100001</v>
      </c>
      <c r="HR141">
        <v>1.37511133301</v>
      </c>
      <c r="HS141">
        <v>1.0949164250200001</v>
      </c>
      <c r="HT141">
        <v>0.97577407519000003</v>
      </c>
      <c r="HU141">
        <v>1.3031212594799999</v>
      </c>
      <c r="HV141">
        <v>1.2526516139399999</v>
      </c>
      <c r="HW141">
        <v>1.38557016089</v>
      </c>
      <c r="HX141">
        <v>1.58851689084</v>
      </c>
      <c r="HY141">
        <v>1.0255479253699999</v>
      </c>
      <c r="HZ141">
        <v>1.5761400760199999</v>
      </c>
      <c r="IA141">
        <v>1.3237247193599999</v>
      </c>
      <c r="IB141">
        <v>1.6958776308400001</v>
      </c>
      <c r="IC141">
        <v>1.1635640410999999</v>
      </c>
      <c r="ID141">
        <v>2.8743301427199999</v>
      </c>
      <c r="IE141">
        <v>1.5541132311700001</v>
      </c>
      <c r="IF141">
        <v>0.93487149704899997</v>
      </c>
      <c r="IG141">
        <v>1.66126688094</v>
      </c>
      <c r="IH141">
        <v>2.0316749820600002</v>
      </c>
      <c r="II141">
        <v>1.2548712579800001</v>
      </c>
      <c r="IJ141">
        <v>1.5604726955799999</v>
      </c>
      <c r="IK141">
        <v>1.5259750539200001</v>
      </c>
      <c r="IL141">
        <v>1.4489467222100001</v>
      </c>
      <c r="IM141">
        <v>1.18902749866</v>
      </c>
      <c r="IN141">
        <v>0.83427917110899996</v>
      </c>
      <c r="IO141">
        <v>1.6542740389099999</v>
      </c>
      <c r="IP141">
        <v>0.80650403174600005</v>
      </c>
      <c r="IQ141">
        <v>1.66812207923</v>
      </c>
      <c r="IR141">
        <v>1.2471721473299999</v>
      </c>
      <c r="IS141">
        <v>1.66122886711</v>
      </c>
      <c r="IT141">
        <v>1.0080581872700001</v>
      </c>
      <c r="IU141">
        <v>1.6485504390500001</v>
      </c>
      <c r="IV141">
        <v>1.24761854592</v>
      </c>
      <c r="IW141">
        <v>2.64562021315</v>
      </c>
      <c r="IX141">
        <v>1.33539181857</v>
      </c>
      <c r="IY141">
        <v>1.0764777263</v>
      </c>
      <c r="IZ141">
        <v>1.1158153450999999</v>
      </c>
      <c r="JA141">
        <v>1.3157036875400001</v>
      </c>
      <c r="JB141">
        <v>1.02837661775</v>
      </c>
      <c r="JC141">
        <v>1.3764619364599999</v>
      </c>
      <c r="JD141">
        <v>2.1605458621900002</v>
      </c>
      <c r="JE141">
        <v>1.2283748772900001</v>
      </c>
      <c r="JF141">
        <v>1.2116161392</v>
      </c>
      <c r="JG141">
        <v>1.2523225203899999</v>
      </c>
      <c r="JH141">
        <v>1.2257529703500001</v>
      </c>
      <c r="JI141">
        <v>1.1763894183900001</v>
      </c>
      <c r="JJ141">
        <v>1.4286645007900001</v>
      </c>
      <c r="JK141">
        <v>1.3594918881</v>
      </c>
      <c r="JL141">
        <v>1.7244102078900001</v>
      </c>
      <c r="JM141">
        <v>1.21125444782</v>
      </c>
      <c r="JN141">
        <v>1.6349765699000001</v>
      </c>
      <c r="JO141">
        <v>1.5462628755200001</v>
      </c>
      <c r="JP141">
        <v>2.3345381542900001</v>
      </c>
      <c r="JQ141">
        <v>1.12387619969</v>
      </c>
      <c r="JR141">
        <v>1.2177861327899999</v>
      </c>
      <c r="JS141">
        <v>1.2920412669400001</v>
      </c>
      <c r="JT141">
        <v>1.8403301619900001</v>
      </c>
      <c r="JU141">
        <v>1.1075149210299999</v>
      </c>
      <c r="JV141">
        <v>1.80482924134</v>
      </c>
      <c r="JW141">
        <v>1.4503966992199999</v>
      </c>
      <c r="JX141">
        <v>1.57803845809</v>
      </c>
      <c r="JY141">
        <v>1.71084986373</v>
      </c>
      <c r="JZ141">
        <v>1.2597544362199999</v>
      </c>
      <c r="KA141">
        <v>1.19374982398</v>
      </c>
      <c r="KB141">
        <v>1.9397115839600001</v>
      </c>
      <c r="KC141">
        <v>1.7988533235299999</v>
      </c>
      <c r="KD141">
        <v>1.1983640315099999</v>
      </c>
      <c r="KE141">
        <v>1.88883445795</v>
      </c>
      <c r="KF141">
        <v>1.1698098887799999</v>
      </c>
      <c r="KG141">
        <v>1.46970181402</v>
      </c>
      <c r="KH141">
        <v>1.4605023150500001</v>
      </c>
      <c r="KI141">
        <v>1.41526686572</v>
      </c>
      <c r="KJ141">
        <v>1.8022092890800001</v>
      </c>
      <c r="KK141">
        <v>1.64025323145</v>
      </c>
      <c r="KL141">
        <v>1.5242776819899999</v>
      </c>
      <c r="KM141">
        <v>0.98667671104200005</v>
      </c>
      <c r="KN141">
        <v>1.4652861008</v>
      </c>
      <c r="KO141">
        <v>1.0095432090300001</v>
      </c>
      <c r="KP141">
        <v>2.02364579243</v>
      </c>
      <c r="KQ141">
        <v>1.0659470466300001</v>
      </c>
    </row>
    <row r="142" spans="1:303" x14ac:dyDescent="0.25">
      <c r="A142" t="s">
        <v>0</v>
      </c>
      <c r="B142" t="s">
        <v>1</v>
      </c>
      <c r="C142">
        <v>47</v>
      </c>
      <c r="D142">
        <v>0.41369490592300001</v>
      </c>
      <c r="E142">
        <v>5.3298757380999998E-2</v>
      </c>
      <c r="F142">
        <v>8.1581215753100001E-3</v>
      </c>
      <c r="G142">
        <v>2.7661279861799998E-3</v>
      </c>
      <c r="H142">
        <v>3.5032962666899998E-4</v>
      </c>
      <c r="I142">
        <v>3.17319138225E-3</v>
      </c>
      <c r="J142">
        <v>1.7976804130599999E-3</v>
      </c>
      <c r="K142">
        <v>2.6237188791800002E-3</v>
      </c>
      <c r="L142">
        <v>6.9673719000399995E-4</v>
      </c>
      <c r="M142">
        <v>3.7352006989599997E-4</v>
      </c>
      <c r="N142">
        <v>1.65646588917E-3</v>
      </c>
      <c r="O142">
        <v>5.4327142314900001E-4</v>
      </c>
      <c r="P142">
        <v>1.11470242628E-3</v>
      </c>
      <c r="Q142">
        <v>7.4264544372999999E-3</v>
      </c>
      <c r="R142">
        <v>3.6621406231299999E-4</v>
      </c>
      <c r="S142">
        <v>5.5327435029200003E-4</v>
      </c>
      <c r="T142">
        <v>3.2277373473600001E-4</v>
      </c>
      <c r="U142">
        <v>2.9382502306600001E-4</v>
      </c>
      <c r="V142">
        <v>3.4686681537099998E-4</v>
      </c>
      <c r="W142">
        <v>6.3700336939400001E-4</v>
      </c>
      <c r="X142">
        <v>4.5544477628300001E-4</v>
      </c>
      <c r="Y142">
        <v>2.5033888339199997E-4</v>
      </c>
      <c r="Z142" s="1">
        <v>6.24901904245E-5</v>
      </c>
      <c r="AA142">
        <v>2.8880709406200003E-4</v>
      </c>
      <c r="AB142">
        <v>6.8603598863500002E-4</v>
      </c>
      <c r="AC142">
        <v>2.4444463350200001E-4</v>
      </c>
      <c r="AD142">
        <v>1.41426099601E-4</v>
      </c>
      <c r="AE142">
        <v>3.2860063925999999E-4</v>
      </c>
      <c r="AF142">
        <v>1.7050422223000001E-4</v>
      </c>
      <c r="AG142">
        <v>9.8306351351799999E-4</v>
      </c>
      <c r="AH142">
        <v>2.2764819615700001E-4</v>
      </c>
      <c r="AI142">
        <v>2.94571549527E-4</v>
      </c>
      <c r="AJ142">
        <v>3.4211574674199998E-4</v>
      </c>
      <c r="AK142" s="1">
        <v>6.9061593826300004E-5</v>
      </c>
      <c r="AL142">
        <v>2.16843634901E-4</v>
      </c>
      <c r="AM142">
        <v>2.4943120245900002E-4</v>
      </c>
      <c r="AN142">
        <v>1.52623715518E-4</v>
      </c>
      <c r="AO142">
        <v>1.05294379752E-4</v>
      </c>
      <c r="AP142">
        <v>2.8157808104999998E-4</v>
      </c>
      <c r="AQ142">
        <v>2.1806264163000001E-4</v>
      </c>
      <c r="AR142">
        <v>1.16352205988E-4</v>
      </c>
      <c r="AS142">
        <v>1.8681217821700001E-4</v>
      </c>
      <c r="AT142">
        <v>1.4557972350799999E-4</v>
      </c>
      <c r="AU142" s="1">
        <v>5.2462775761399997E-5</v>
      </c>
      <c r="AV142">
        <v>2.7456861210999999E-4</v>
      </c>
      <c r="AW142" s="1">
        <v>3.0324282536299999E-5</v>
      </c>
      <c r="AX142">
        <v>2.4157739797600001E-4</v>
      </c>
      <c r="AY142" s="1">
        <v>9.2695224250700006E-5</v>
      </c>
      <c r="AZ142">
        <v>1.4480721879E-4</v>
      </c>
      <c r="BA142" s="1">
        <v>8.7256445977900002E-5</v>
      </c>
      <c r="BB142">
        <v>0.39130108115000001</v>
      </c>
      <c r="BC142">
        <v>2.0658298617599999E-4</v>
      </c>
      <c r="BD142">
        <v>6.4994979341100004E-2</v>
      </c>
      <c r="BE142">
        <v>1.0173167010900001E-4</v>
      </c>
      <c r="BF142">
        <v>7.11934255701E-2</v>
      </c>
      <c r="BG142">
        <v>1.1295567749599999E-4</v>
      </c>
      <c r="BH142">
        <v>0.16636204604099999</v>
      </c>
      <c r="BI142">
        <v>2.3140210117900001E-4</v>
      </c>
      <c r="BJ142">
        <v>1.4080228148399999E-4</v>
      </c>
      <c r="BK142">
        <v>1.08546795358E-4</v>
      </c>
      <c r="BL142" s="1">
        <v>9.7536601742799993E-5</v>
      </c>
      <c r="BM142" s="1">
        <v>6.0455180073499999E-5</v>
      </c>
      <c r="BN142" s="1">
        <v>5.7551510230200001E-5</v>
      </c>
      <c r="BO142" s="1">
        <v>2.7697307783299999E-5</v>
      </c>
      <c r="BP142">
        <v>2.4113620928599999E-4</v>
      </c>
      <c r="BQ142" s="1">
        <v>7.9343546892799997E-5</v>
      </c>
      <c r="BR142" s="1">
        <v>7.1678104510900003E-5</v>
      </c>
      <c r="BS142" s="1">
        <v>4.5182615692600001E-5</v>
      </c>
      <c r="BT142">
        <v>2.6959412913699998E-4</v>
      </c>
      <c r="BU142">
        <v>1.71857862678E-4</v>
      </c>
      <c r="BV142">
        <v>1.8358965423199999E-4</v>
      </c>
      <c r="BW142" s="1">
        <v>3.4163205114599999E-5</v>
      </c>
      <c r="BX142" s="1">
        <v>6.5563285666300005E-5</v>
      </c>
      <c r="BY142">
        <v>1.08849362959E-4</v>
      </c>
      <c r="BZ142">
        <v>4.0573773953300002E-2</v>
      </c>
      <c r="CA142" s="1">
        <v>7.4031643079E-5</v>
      </c>
      <c r="CB142">
        <v>2.92813928396E-4</v>
      </c>
      <c r="CC142" s="1">
        <v>5.2748802286500002E-5</v>
      </c>
      <c r="CD142" s="1">
        <v>8.1434947468099996E-5</v>
      </c>
      <c r="CE142" s="1">
        <v>7.8837378049199995E-5</v>
      </c>
      <c r="CF142">
        <v>7.8418910317000004E-2</v>
      </c>
      <c r="CG142" s="1">
        <v>5.4732966102900001E-5</v>
      </c>
      <c r="CH142">
        <v>1.0106663284799999E-4</v>
      </c>
      <c r="CI142" s="1">
        <v>3.7850043757500002E-5</v>
      </c>
      <c r="CJ142" s="1">
        <v>3.9979686830199998E-5</v>
      </c>
      <c r="CK142" s="1">
        <v>5.5929814718200001E-5</v>
      </c>
      <c r="CL142">
        <v>1.04638324889E-4</v>
      </c>
      <c r="CM142">
        <v>1.0830477521699999E-4</v>
      </c>
      <c r="CN142" s="1">
        <v>7.1562554787600005E-5</v>
      </c>
      <c r="CO142">
        <v>1.4564250639099999E-4</v>
      </c>
      <c r="CP142" s="1">
        <v>5.9904044893300002E-5</v>
      </c>
      <c r="CQ142" s="1">
        <v>9.5704726866100001E-5</v>
      </c>
      <c r="CR142">
        <v>2.8784809993799999E-2</v>
      </c>
      <c r="CS142" s="1">
        <v>7.5749022333799994E-5</v>
      </c>
      <c r="CT142">
        <v>3.3025965845599997E-2</v>
      </c>
      <c r="CU142" s="1">
        <v>9.9575833875299995E-5</v>
      </c>
      <c r="CV142" s="1">
        <v>6.6521445469399997E-5</v>
      </c>
      <c r="CW142" s="1">
        <v>6.2634604254200004E-5</v>
      </c>
      <c r="CX142" s="1">
        <v>6.1246762666900001E-5</v>
      </c>
      <c r="CY142">
        <v>1.2929739372300001E-4</v>
      </c>
      <c r="CZ142" s="1">
        <v>7.5722527027200003E-5</v>
      </c>
      <c r="DA142" s="1">
        <v>9.9100135558000002E-5</v>
      </c>
      <c r="DB142" s="1">
        <v>7.4133757434099995E-5</v>
      </c>
      <c r="DC142" s="1">
        <v>5.8490268228699997E-5</v>
      </c>
      <c r="DD142" s="1">
        <v>3.8547608800299997E-5</v>
      </c>
      <c r="DE142" s="1">
        <v>3.9435267620600002E-5</v>
      </c>
      <c r="DF142" s="1">
        <v>4.4184302354299999E-5</v>
      </c>
      <c r="DG142">
        <v>2.1808588227399998E-2</v>
      </c>
      <c r="DH142" s="1">
        <v>7.8547740753199996E-5</v>
      </c>
      <c r="DI142" s="1">
        <v>7.5777446542699996E-5</v>
      </c>
      <c r="DJ142" s="1">
        <v>5.1658931467099997E-5</v>
      </c>
      <c r="DK142" s="1">
        <v>2.7906636406999999E-5</v>
      </c>
      <c r="DL142" s="1">
        <v>7.5570363745000005E-5</v>
      </c>
      <c r="DM142">
        <v>1.4105843494400001E-4</v>
      </c>
      <c r="DN142" s="1">
        <v>8.7829005751200001E-5</v>
      </c>
      <c r="DO142" s="1">
        <v>8.9211646981900004E-5</v>
      </c>
      <c r="DP142" s="1">
        <v>8.1373907988600006E-5</v>
      </c>
      <c r="DQ142">
        <v>1.05509390597E-4</v>
      </c>
      <c r="DR142">
        <v>1.00494044041E-4</v>
      </c>
      <c r="DS142" s="1">
        <v>2.67704584847E-5</v>
      </c>
      <c r="DT142" s="1">
        <v>5.9107467126799998E-5</v>
      </c>
      <c r="DU142" s="1">
        <v>4.1997601075400002E-5</v>
      </c>
      <c r="DV142" s="1">
        <v>5.5047649837699998E-5</v>
      </c>
      <c r="DW142" s="1">
        <v>5.9231982193199998E-5</v>
      </c>
      <c r="DX142">
        <v>6.6476112768500004E-2</v>
      </c>
      <c r="DY142" s="1">
        <v>9.4344496004799994E-5</v>
      </c>
      <c r="DZ142" s="1">
        <v>8.6593155856599994E-5</v>
      </c>
      <c r="EA142" s="1">
        <v>5.1646323356699997E-5</v>
      </c>
      <c r="EB142" s="1">
        <v>3.7487969630299997E-5</v>
      </c>
      <c r="EC142" s="1">
        <v>5.2704786146100003E-5</v>
      </c>
      <c r="ED142" s="1">
        <v>3.6217122611199997E-5</v>
      </c>
      <c r="EE142" s="1">
        <v>3.8204993659400003E-5</v>
      </c>
      <c r="EF142" s="1">
        <v>2.7182759317000001E-5</v>
      </c>
      <c r="EG142" s="1">
        <v>2.94496671442E-5</v>
      </c>
      <c r="EH142">
        <v>1.1245421259000001E-2</v>
      </c>
      <c r="EI142" s="1">
        <v>4.3237106856299999E-5</v>
      </c>
      <c r="EJ142">
        <v>3.9118262250299997E-2</v>
      </c>
      <c r="EK142" s="1">
        <v>3.1098132706699998E-5</v>
      </c>
      <c r="EL142" s="1">
        <v>5.6173640250099999E-5</v>
      </c>
      <c r="EM142" s="1">
        <v>7.7168634493100005E-5</v>
      </c>
      <c r="EN142" s="1">
        <v>5.4871657344399999E-6</v>
      </c>
      <c r="EO142" s="1">
        <v>6.7915402863599999E-5</v>
      </c>
      <c r="EP142" s="1">
        <v>4.1715747986600002E-5</v>
      </c>
      <c r="EQ142" s="1">
        <v>1.3404967240300001E-5</v>
      </c>
      <c r="ER142" s="1">
        <v>2.15304789648E-5</v>
      </c>
      <c r="ES142" s="1">
        <v>7.8269688768599994E-5</v>
      </c>
      <c r="ET142" s="1">
        <v>3.6790242513500003E-5</v>
      </c>
      <c r="EU142" s="1">
        <v>2.9734722841400001E-5</v>
      </c>
      <c r="EV142">
        <v>1.97837864504E-2</v>
      </c>
      <c r="EW142" s="1">
        <v>4.5716561323999998E-5</v>
      </c>
      <c r="EX142" s="1">
        <v>2.34054358687E-5</v>
      </c>
      <c r="EY142">
        <v>8.4195790075899998E-3</v>
      </c>
      <c r="EZ142">
        <v>1.05064775681E-4</v>
      </c>
      <c r="FA142" s="1">
        <v>5.70140336296E-5</v>
      </c>
      <c r="FB142" s="1">
        <v>9.3060421493499994E-5</v>
      </c>
      <c r="FC142" s="1">
        <v>2.9958063418099999E-5</v>
      </c>
      <c r="FD142" s="1">
        <v>2.4454953861499999E-5</v>
      </c>
      <c r="FE142" s="1">
        <v>5.5495185441200003E-5</v>
      </c>
      <c r="FF142" s="1">
        <v>1.9573103981899999E-5</v>
      </c>
      <c r="FG142" s="1">
        <v>1.9748619117499998E-5</v>
      </c>
      <c r="FH142" s="1">
        <v>4.8676747854799998E-5</v>
      </c>
      <c r="FI142">
        <v>1.1957147305799999E-2</v>
      </c>
      <c r="FJ142" s="1">
        <v>2.9875473924799999E-5</v>
      </c>
      <c r="FK142" s="1">
        <v>6.7829078261600004E-5</v>
      </c>
      <c r="FL142" s="1">
        <v>7.0776435141899999E-5</v>
      </c>
      <c r="FM142" s="1">
        <v>1.7158128045499999E-5</v>
      </c>
      <c r="FN142" s="1">
        <v>8.4155109607300002E-6</v>
      </c>
      <c r="FO142" s="1">
        <v>5.0860654935899998E-5</v>
      </c>
      <c r="FP142">
        <v>1.8541171184500001E-2</v>
      </c>
      <c r="FQ142" s="1">
        <v>2.7689120693300001E-5</v>
      </c>
      <c r="FR142" s="1">
        <v>6.9277171270900004E-5</v>
      </c>
      <c r="FS142" s="1">
        <v>2.2457321489599999E-5</v>
      </c>
      <c r="FT142">
        <v>1.2154997273499999E-2</v>
      </c>
      <c r="FU142">
        <v>6.9285138351100001E-3</v>
      </c>
      <c r="FV142" s="1">
        <v>5.4779207486499998E-5</v>
      </c>
      <c r="FW142">
        <v>1.1252246897899999E-4</v>
      </c>
      <c r="FX142" s="1">
        <v>5.1777861875399997E-5</v>
      </c>
      <c r="FY142" s="1">
        <v>5.4253827260099999E-5</v>
      </c>
      <c r="FZ142">
        <v>1.13346896167E-2</v>
      </c>
      <c r="GA142" s="1">
        <v>4.0034625641800001E-5</v>
      </c>
      <c r="GB142" s="1">
        <v>4.5221614551599997E-5</v>
      </c>
      <c r="GC142" s="1">
        <v>3.5409598513999998E-5</v>
      </c>
      <c r="GD142" s="1">
        <v>2.5351273284900001E-5</v>
      </c>
      <c r="GE142" s="1">
        <v>1.9083696668099999E-5</v>
      </c>
      <c r="GF142" s="1">
        <v>3.7325220242300003E-5</v>
      </c>
      <c r="GG142" s="1">
        <v>5.0654052806600001E-5</v>
      </c>
      <c r="GH142" s="1">
        <v>9.8904501755199998E-5</v>
      </c>
      <c r="GI142" s="1">
        <v>4.3352173305199999E-5</v>
      </c>
      <c r="GJ142" s="1">
        <v>2.2307163465500001E-5</v>
      </c>
      <c r="GK142" s="1">
        <v>4.3936175232E-5</v>
      </c>
      <c r="GL142" s="1">
        <v>4.7105044432099998E-5</v>
      </c>
      <c r="GM142" s="1">
        <v>5.0332149281599999E-5</v>
      </c>
      <c r="GN142" s="1">
        <v>4.3917943312299997E-5</v>
      </c>
      <c r="GO142" s="1">
        <v>8.5237876078600002E-5</v>
      </c>
      <c r="GP142" s="1">
        <v>5.3115936056799999E-5</v>
      </c>
      <c r="GQ142" s="1">
        <v>4.09384429086E-5</v>
      </c>
      <c r="GR142" s="1">
        <v>3.8104012416999998E-5</v>
      </c>
      <c r="GS142" s="1">
        <v>2.0015057753099999E-5</v>
      </c>
      <c r="GT142" s="1">
        <v>4.56545403655E-5</v>
      </c>
      <c r="GU142" s="1">
        <v>2.1848446085099999E-5</v>
      </c>
      <c r="GV142" s="1">
        <v>5.0285701150500002E-5</v>
      </c>
      <c r="GW142" s="1">
        <v>1.9164139094400001E-5</v>
      </c>
      <c r="GX142">
        <v>1.1349565365399999E-2</v>
      </c>
      <c r="GY142">
        <v>2.14626727463E-2</v>
      </c>
      <c r="GZ142" s="1">
        <v>2.7826012686600001E-5</v>
      </c>
      <c r="HA142">
        <v>1.24277189285E-2</v>
      </c>
      <c r="HB142" s="1">
        <v>3.5865688061300003E-5</v>
      </c>
      <c r="HC142" s="1">
        <v>2.7684379868899999E-5</v>
      </c>
      <c r="HD142" s="1">
        <v>6.0649066922599998E-5</v>
      </c>
      <c r="HE142" s="1">
        <v>2.6357717358200001E-5</v>
      </c>
      <c r="HF142" s="1">
        <v>2.2745315890300002E-5</v>
      </c>
      <c r="HG142" s="1">
        <v>2.8825734602500001E-5</v>
      </c>
      <c r="HH142" s="1">
        <v>5.1261375928200003E-5</v>
      </c>
      <c r="HI142" s="1">
        <v>6.1329935662399998E-5</v>
      </c>
      <c r="HJ142" s="1">
        <v>2.0363674461199999E-5</v>
      </c>
      <c r="HK142" s="1">
        <v>2.07460868526E-5</v>
      </c>
      <c r="HL142" s="1">
        <v>5.8472535378899998E-5</v>
      </c>
      <c r="HM142" s="1">
        <v>3.72482445207E-5</v>
      </c>
      <c r="HN142">
        <v>2.06318206261E-2</v>
      </c>
      <c r="HO142" s="1">
        <v>8.1888692449899997E-6</v>
      </c>
      <c r="HP142" s="1">
        <v>5.76636969585E-5</v>
      </c>
      <c r="HQ142" s="1">
        <v>4.2620827053899997E-5</v>
      </c>
      <c r="HR142" s="1">
        <v>2.5850001690700001E-5</v>
      </c>
      <c r="HS142" s="1">
        <v>2.07494252272E-5</v>
      </c>
      <c r="HT142" s="1">
        <v>4.2743188554600001E-5</v>
      </c>
      <c r="HU142" s="1">
        <v>1.91899578789E-5</v>
      </c>
      <c r="HV142" s="1">
        <v>5.65487825852E-5</v>
      </c>
      <c r="HW142" s="1">
        <v>2.67390632318E-5</v>
      </c>
      <c r="HX142" s="1">
        <v>2.89294314422E-5</v>
      </c>
      <c r="HY142">
        <v>1.59425718763E-2</v>
      </c>
      <c r="HZ142">
        <v>3.2689262041399998E-2</v>
      </c>
      <c r="IA142" s="1">
        <v>1.7263380668000001E-5</v>
      </c>
      <c r="IB142" s="1">
        <v>3.2085532972900001E-5</v>
      </c>
      <c r="IC142" s="1">
        <v>2.4995418411799999E-5</v>
      </c>
      <c r="ID142" s="1">
        <v>6.9846967984299997E-5</v>
      </c>
      <c r="IE142" s="1">
        <v>1.62444361802E-5</v>
      </c>
      <c r="IF142" s="1">
        <v>5.9534559476399999E-5</v>
      </c>
      <c r="IG142" s="1">
        <v>2.27311093707E-5</v>
      </c>
      <c r="IH142" s="1">
        <v>4.3001714810099997E-5</v>
      </c>
      <c r="II142" s="1">
        <v>2.8191943421500001E-5</v>
      </c>
      <c r="IJ142">
        <v>5.76683934481E-2</v>
      </c>
      <c r="IK142" s="1">
        <v>2.35181375424E-5</v>
      </c>
      <c r="IL142" s="1">
        <v>2.0618997944100001E-5</v>
      </c>
      <c r="IM142">
        <v>7.9436909569699996E-3</v>
      </c>
      <c r="IN142" s="1">
        <v>4.22042942981E-5</v>
      </c>
      <c r="IO142">
        <v>5.5767023058900002E-3</v>
      </c>
      <c r="IP142" s="1">
        <v>5.3519729149599999E-5</v>
      </c>
      <c r="IQ142" s="1">
        <v>3.70661683385E-5</v>
      </c>
      <c r="IR142" s="1">
        <v>2.74852458952E-5</v>
      </c>
      <c r="IS142" s="1">
        <v>3.0556890103100001E-6</v>
      </c>
      <c r="IT142" s="1">
        <v>1.5898028862900001E-5</v>
      </c>
      <c r="IU142" s="1">
        <v>3.1682353438999997E-5</v>
      </c>
      <c r="IV142">
        <v>2.4523728656700002E-2</v>
      </c>
      <c r="IW142" s="1">
        <v>2.5036831838699998E-5</v>
      </c>
      <c r="IX142" s="1">
        <v>1.50987579097E-5</v>
      </c>
      <c r="IY142" s="1">
        <v>1.7802306838099999E-5</v>
      </c>
      <c r="IZ142" s="1">
        <v>3.8762954758599999E-5</v>
      </c>
      <c r="JA142" s="1">
        <v>2.1690357458900002E-5</v>
      </c>
      <c r="JB142" s="1">
        <v>4.0100560391700003E-5</v>
      </c>
      <c r="JC142" s="1">
        <v>5.1093885323100001E-5</v>
      </c>
      <c r="JD142" s="1">
        <v>6.0296271770400001E-5</v>
      </c>
      <c r="JE142" s="1">
        <v>2.35700558559E-5</v>
      </c>
      <c r="JF142" s="1">
        <v>4.8721840156999997E-5</v>
      </c>
      <c r="JG142" s="1">
        <v>5.5865340894599998E-5</v>
      </c>
      <c r="JH142" s="1">
        <v>2.5170921869900002E-5</v>
      </c>
      <c r="JI142" s="1">
        <v>3.5956193025399998E-5</v>
      </c>
      <c r="JJ142">
        <v>3.4407099320699999E-3</v>
      </c>
      <c r="JK142">
        <v>5.1456546999299997E-3</v>
      </c>
      <c r="JL142" s="1">
        <v>5.7502936387099999E-5</v>
      </c>
      <c r="JM142" s="1">
        <v>1.98329712928E-5</v>
      </c>
      <c r="JN142" s="1">
        <v>5.7131807296099997E-5</v>
      </c>
      <c r="JO142" s="1">
        <v>3.0118880907399999E-5</v>
      </c>
      <c r="JP142" s="1">
        <v>3.57674442383E-5</v>
      </c>
      <c r="JQ142" s="1">
        <v>3.3074331836900001E-5</v>
      </c>
      <c r="JR142">
        <v>1.6413434461199999E-2</v>
      </c>
      <c r="JS142" s="1">
        <v>2.1362115060700002E-5</v>
      </c>
      <c r="JT142" s="1">
        <v>3.7400556479E-5</v>
      </c>
      <c r="JU142" s="1">
        <v>5.5357353726E-5</v>
      </c>
      <c r="JV142" s="1">
        <v>2.5042671148600002E-5</v>
      </c>
      <c r="JW142" s="1">
        <v>2.0312485566299999E-5</v>
      </c>
      <c r="JX142" s="1">
        <v>1.17526686937E-5</v>
      </c>
      <c r="JY142" s="1">
        <v>6.3258299123900003E-5</v>
      </c>
      <c r="JZ142" s="1">
        <v>4.1306777403200002E-5</v>
      </c>
      <c r="KA142">
        <v>3.1323476412599999E-2</v>
      </c>
      <c r="KB142" s="1">
        <v>2.94949696044E-5</v>
      </c>
      <c r="KC142" s="1">
        <v>3.3394589054299999E-5</v>
      </c>
      <c r="KD142">
        <v>2.6371826362699999E-3</v>
      </c>
      <c r="KE142" s="1">
        <v>2.3523708445399998E-5</v>
      </c>
      <c r="KF142" s="1">
        <v>1.6438008586699999E-5</v>
      </c>
      <c r="KG142" s="1">
        <v>4.3867735541E-5</v>
      </c>
      <c r="KH142">
        <v>1.2689539210299999E-2</v>
      </c>
      <c r="KI142" s="1">
        <v>2.6067118506499999E-5</v>
      </c>
      <c r="KJ142" s="1">
        <v>2.8753402918100001E-5</v>
      </c>
      <c r="KK142">
        <v>3.1130420340499999E-2</v>
      </c>
      <c r="KL142" s="1">
        <v>1.6920957725699999E-5</v>
      </c>
      <c r="KM142" s="1">
        <v>5.4556868664399998E-5</v>
      </c>
      <c r="KN142" s="1">
        <v>1.7484404239199999E-5</v>
      </c>
      <c r="KO142">
        <v>6.4947871650599997E-3</v>
      </c>
      <c r="KP142">
        <v>7.2825861024499996E-3</v>
      </c>
      <c r="KQ142" s="1">
        <v>1.8917233524800001E-5</v>
      </c>
    </row>
    <row r="143" spans="1:303" x14ac:dyDescent="0.25">
      <c r="A143" t="s">
        <v>2</v>
      </c>
      <c r="B143" t="s">
        <v>1</v>
      </c>
      <c r="C143">
        <v>47</v>
      </c>
      <c r="D143">
        <v>0.41369490592300001</v>
      </c>
      <c r="E143">
        <v>5.0254956541700001E-2</v>
      </c>
      <c r="F143">
        <v>7.7433348260900004E-3</v>
      </c>
      <c r="G143">
        <v>2.69084478646E-3</v>
      </c>
      <c r="H143">
        <v>4.1431896648700002E-4</v>
      </c>
      <c r="I143">
        <v>2.13450185554E-3</v>
      </c>
      <c r="J143">
        <v>1.9708452180200002E-3</v>
      </c>
      <c r="K143">
        <v>3.1786281421100002E-3</v>
      </c>
      <c r="L143">
        <v>6.8381849421799996E-4</v>
      </c>
      <c r="M143">
        <v>2.6300663139100001E-4</v>
      </c>
      <c r="N143">
        <v>1.9974295378799999E-3</v>
      </c>
      <c r="O143">
        <v>5.4989306068400001E-4</v>
      </c>
      <c r="P143">
        <v>6.7071337926299999E-4</v>
      </c>
      <c r="Q143">
        <v>4.1624377005600004E-3</v>
      </c>
      <c r="R143">
        <v>3.4165381468799998E-4</v>
      </c>
      <c r="S143">
        <v>4.4301626910599998E-4</v>
      </c>
      <c r="T143">
        <v>3.5261535799300002E-4</v>
      </c>
      <c r="U143">
        <v>3.3653283034900002E-4</v>
      </c>
      <c r="V143">
        <v>3.4920740342400002E-4</v>
      </c>
      <c r="W143">
        <v>4.9000578018700003E-4</v>
      </c>
      <c r="X143">
        <v>3.7664500236699998E-4</v>
      </c>
      <c r="Y143">
        <v>2.85415981152E-4</v>
      </c>
      <c r="Z143" s="1">
        <v>6.1420011540500006E-5</v>
      </c>
      <c r="AA143">
        <v>3.3816164141100001E-4</v>
      </c>
      <c r="AB143">
        <v>5.5335650291900003E-4</v>
      </c>
      <c r="AC143">
        <v>1.8078872422299999E-4</v>
      </c>
      <c r="AD143">
        <v>1.2564801353500001E-4</v>
      </c>
      <c r="AE143">
        <v>3.58821352973E-4</v>
      </c>
      <c r="AF143">
        <v>1.93612663448E-4</v>
      </c>
      <c r="AG143">
        <v>9.6527598835900003E-4</v>
      </c>
      <c r="AH143">
        <v>1.9320265265499999E-4</v>
      </c>
      <c r="AI143">
        <v>2.75297578895E-4</v>
      </c>
      <c r="AJ143">
        <v>3.2964249642100001E-4</v>
      </c>
      <c r="AK143" s="1">
        <v>3.9207597932299999E-5</v>
      </c>
      <c r="AL143">
        <v>2.1524561255000001E-4</v>
      </c>
      <c r="AM143">
        <v>2.0735234243100001E-4</v>
      </c>
      <c r="AN143">
        <v>1.14224131199E-4</v>
      </c>
      <c r="AO143" s="1">
        <v>7.3699005677500001E-5</v>
      </c>
      <c r="AP143">
        <v>2.6832168260700003E-4</v>
      </c>
      <c r="AQ143">
        <v>2.8641791813500001E-4</v>
      </c>
      <c r="AR143">
        <v>1.18759824894E-4</v>
      </c>
      <c r="AS143">
        <v>2.07365525771E-4</v>
      </c>
      <c r="AT143">
        <v>1.3681682933199999E-4</v>
      </c>
      <c r="AU143" s="1">
        <v>6.23131370306E-5</v>
      </c>
      <c r="AV143">
        <v>2.8336745169200002E-4</v>
      </c>
      <c r="AW143" s="1">
        <v>1.6641477397499999E-5</v>
      </c>
      <c r="AX143">
        <v>2.7706900585400002E-4</v>
      </c>
      <c r="AY143" s="1">
        <v>8.0237730088600007E-5</v>
      </c>
      <c r="AZ143">
        <v>1.55476906479E-4</v>
      </c>
      <c r="BA143" s="1">
        <v>8.7523582792800003E-5</v>
      </c>
      <c r="BB143">
        <v>0.37423775741999998</v>
      </c>
      <c r="BC143">
        <v>1.8971539573800001E-4</v>
      </c>
      <c r="BD143">
        <v>6.05825347232E-2</v>
      </c>
      <c r="BE143">
        <v>1.06068964345E-4</v>
      </c>
      <c r="BF143">
        <v>7.0192000691600004E-2</v>
      </c>
      <c r="BG143">
        <v>1.3921916975100001E-4</v>
      </c>
      <c r="BH143">
        <v>0.14972793297500001</v>
      </c>
      <c r="BI143">
        <v>2.06418257001E-4</v>
      </c>
      <c r="BJ143">
        <v>1.3223564022800001E-4</v>
      </c>
      <c r="BK143" s="1">
        <v>9.7264348780699996E-5</v>
      </c>
      <c r="BL143">
        <v>1.01475136587E-4</v>
      </c>
      <c r="BM143" s="1">
        <v>5.8310065524599997E-5</v>
      </c>
      <c r="BN143" s="1">
        <v>5.8422045607700001E-5</v>
      </c>
      <c r="BO143" s="1">
        <v>4.2433502805599997E-5</v>
      </c>
      <c r="BP143">
        <v>2.5704576415899998E-4</v>
      </c>
      <c r="BQ143" s="1">
        <v>7.4939265019899996E-5</v>
      </c>
      <c r="BR143" s="1">
        <v>6.6709253200600001E-5</v>
      </c>
      <c r="BS143" s="1">
        <v>4.8444330519299998E-5</v>
      </c>
      <c r="BT143">
        <v>2.57863604979E-4</v>
      </c>
      <c r="BU143">
        <v>1.61039681571E-4</v>
      </c>
      <c r="BV143">
        <v>1.88963171831E-4</v>
      </c>
      <c r="BW143" s="1">
        <v>3.5051417987299998E-5</v>
      </c>
      <c r="BX143" s="1">
        <v>5.8315601819899999E-5</v>
      </c>
      <c r="BY143">
        <v>1.1762009573699999E-4</v>
      </c>
      <c r="BZ143">
        <v>3.9333631664600001E-2</v>
      </c>
      <c r="CA143" s="1">
        <v>7.6857154032199999E-5</v>
      </c>
      <c r="CB143">
        <v>2.8726813937200003E-4</v>
      </c>
      <c r="CC143" s="1">
        <v>6.7559512831000005E-5</v>
      </c>
      <c r="CD143" s="1">
        <v>7.5105724125400003E-5</v>
      </c>
      <c r="CE143" s="1">
        <v>7.0849147073399993E-5</v>
      </c>
      <c r="CF143">
        <v>6.8483639183100006E-2</v>
      </c>
      <c r="CG143" s="1">
        <v>4.2806227944699997E-5</v>
      </c>
      <c r="CH143" s="1">
        <v>9.9441203536299996E-5</v>
      </c>
      <c r="CI143" s="1">
        <v>4.2772104224600003E-5</v>
      </c>
      <c r="CJ143" s="1">
        <v>4.7065575182700003E-5</v>
      </c>
      <c r="CK143" s="1">
        <v>5.4982182187299999E-5</v>
      </c>
      <c r="CL143" s="1">
        <v>7.0420933990800004E-5</v>
      </c>
      <c r="CM143">
        <v>1.01170816712E-4</v>
      </c>
      <c r="CN143" s="1">
        <v>5.8284440087100001E-5</v>
      </c>
      <c r="CO143">
        <v>1.0969511497799999E-4</v>
      </c>
      <c r="CP143" s="1">
        <v>5.7530162074900003E-5</v>
      </c>
      <c r="CQ143" s="1">
        <v>8.7856947974099996E-5</v>
      </c>
      <c r="CR143">
        <v>2.6534227059799999E-2</v>
      </c>
      <c r="CS143" s="1">
        <v>7.3495791990499997E-5</v>
      </c>
      <c r="CT143">
        <v>3.1295489455900001E-2</v>
      </c>
      <c r="CU143" s="1">
        <v>9.2569173690499999E-5</v>
      </c>
      <c r="CV143" s="1">
        <v>6.2808202387900004E-5</v>
      </c>
      <c r="CW143" s="1">
        <v>7.2564056324200002E-5</v>
      </c>
      <c r="CX143" s="1">
        <v>4.4755839745900001E-5</v>
      </c>
      <c r="CY143">
        <v>1.3292036689600001E-4</v>
      </c>
      <c r="CZ143" s="1">
        <v>7.2371063140999999E-5</v>
      </c>
      <c r="DA143" s="1">
        <v>8.9805739588500006E-5</v>
      </c>
      <c r="DB143" s="1">
        <v>6.3422344740499999E-5</v>
      </c>
      <c r="DC143" s="1">
        <v>6.2078358558699995E-5</v>
      </c>
      <c r="DD143" s="1">
        <v>3.4322054394099997E-5</v>
      </c>
      <c r="DE143" s="1">
        <v>3.5981100352199999E-5</v>
      </c>
      <c r="DF143" s="1">
        <v>3.8951122235200003E-5</v>
      </c>
      <c r="DG143">
        <v>2.0045776982499999E-2</v>
      </c>
      <c r="DH143" s="1">
        <v>7.0492316080899995E-5</v>
      </c>
      <c r="DI143" s="1">
        <v>7.0704542853200006E-5</v>
      </c>
      <c r="DJ143" s="1">
        <v>5.78912423684E-5</v>
      </c>
      <c r="DK143" s="1">
        <v>2.5323145732499999E-5</v>
      </c>
      <c r="DL143" s="1">
        <v>6.9675244400999994E-5</v>
      </c>
      <c r="DM143">
        <v>1.83384809354E-4</v>
      </c>
      <c r="DN143" s="1">
        <v>6.8667378663100006E-5</v>
      </c>
      <c r="DO143" s="1">
        <v>8.8547119472300005E-5</v>
      </c>
      <c r="DP143" s="1">
        <v>7.9306921029099995E-5</v>
      </c>
      <c r="DQ143">
        <v>1.13607349773E-4</v>
      </c>
      <c r="DR143" s="1">
        <v>8.84435237083E-5</v>
      </c>
      <c r="DS143" s="1">
        <v>2.96031202049E-5</v>
      </c>
      <c r="DT143" s="1">
        <v>5.7963538511099998E-5</v>
      </c>
      <c r="DU143" s="1">
        <v>4.82314075247E-5</v>
      </c>
      <c r="DV143" s="1">
        <v>5.2800677147099998E-5</v>
      </c>
      <c r="DW143" s="1">
        <v>4.6482041874700003E-5</v>
      </c>
      <c r="DX143">
        <v>6.1420586417299999E-2</v>
      </c>
      <c r="DY143" s="1">
        <v>8.5582931568699996E-5</v>
      </c>
      <c r="DZ143" s="1">
        <v>4.8150137405899997E-5</v>
      </c>
      <c r="EA143" s="1">
        <v>5.6372300666200001E-5</v>
      </c>
      <c r="EB143" s="1">
        <v>3.5050641072099998E-5</v>
      </c>
      <c r="EC143" s="1">
        <v>5.5887457983800002E-5</v>
      </c>
      <c r="ED143" s="1">
        <v>4.4008234660100002E-5</v>
      </c>
      <c r="EE143" s="1">
        <v>3.5751652511399998E-5</v>
      </c>
      <c r="EF143" s="1">
        <v>3.1174010106800003E-5</v>
      </c>
      <c r="EG143" s="1">
        <v>2.9080682332700002E-5</v>
      </c>
      <c r="EH143">
        <v>1.01687704846E-2</v>
      </c>
      <c r="EI143" s="1">
        <v>2.6388431389600002E-5</v>
      </c>
      <c r="EJ143">
        <v>3.5803434484600001E-2</v>
      </c>
      <c r="EK143" s="1">
        <v>3.02045293011E-5</v>
      </c>
      <c r="EL143" s="1">
        <v>6.9210340496499997E-5</v>
      </c>
      <c r="EM143" s="1">
        <v>9.23105624268E-5</v>
      </c>
      <c r="EN143" s="1">
        <v>1.5876338005500001E-5</v>
      </c>
      <c r="EO143" s="1">
        <v>6.1389626052499993E-5</v>
      </c>
      <c r="EP143" s="1">
        <v>4.65567642774E-5</v>
      </c>
      <c r="EQ143" s="1">
        <v>1.5546135034799999E-5</v>
      </c>
      <c r="ER143" s="1">
        <v>2.2052939726E-5</v>
      </c>
      <c r="ES143" s="1">
        <v>7.2592784041599994E-5</v>
      </c>
      <c r="ET143" s="1">
        <v>3.4284861725600001E-5</v>
      </c>
      <c r="EU143" s="1">
        <v>3.2296885240200002E-5</v>
      </c>
      <c r="EV143">
        <v>1.8472296476099999E-2</v>
      </c>
      <c r="EW143" s="1">
        <v>5.0410190807800001E-5</v>
      </c>
      <c r="EX143" s="1">
        <v>2.2996602240699999E-5</v>
      </c>
      <c r="EY143">
        <v>8.0178494799200001E-3</v>
      </c>
      <c r="EZ143">
        <v>1.0113007083900001E-4</v>
      </c>
      <c r="FA143" s="1">
        <v>5.41948172203E-5</v>
      </c>
      <c r="FB143" s="1">
        <v>9.5736627197300002E-5</v>
      </c>
      <c r="FC143" s="1">
        <v>2.6507118640600001E-5</v>
      </c>
      <c r="FD143" s="1">
        <v>1.8616475957400001E-5</v>
      </c>
      <c r="FE143" s="1">
        <v>5.2388542030200001E-5</v>
      </c>
      <c r="FF143" s="1">
        <v>1.61187793058E-5</v>
      </c>
      <c r="FG143" s="1">
        <v>2.1910467903400001E-5</v>
      </c>
      <c r="FH143" s="1">
        <v>6.01178398208E-5</v>
      </c>
      <c r="FI143">
        <v>1.0704509790899999E-2</v>
      </c>
      <c r="FJ143" s="1">
        <v>2.3229876993500001E-5</v>
      </c>
      <c r="FK143" s="1">
        <v>6.6581771395099996E-5</v>
      </c>
      <c r="FL143" s="1">
        <v>6.7249604453700003E-5</v>
      </c>
      <c r="FM143" s="1">
        <v>1.7693601407500001E-5</v>
      </c>
      <c r="FN143" s="1">
        <v>1.14918498653E-5</v>
      </c>
      <c r="FO143" s="1">
        <v>5.2815097698000001E-5</v>
      </c>
      <c r="FP143">
        <v>1.6848534303400001E-2</v>
      </c>
      <c r="FQ143" s="1">
        <v>2.4458558879399999E-5</v>
      </c>
      <c r="FR143" s="1">
        <v>6.8273261010000006E-5</v>
      </c>
      <c r="FS143" s="1">
        <v>2.30217908808E-5</v>
      </c>
      <c r="FT143">
        <v>1.13865134502E-2</v>
      </c>
      <c r="FU143">
        <v>6.55836227677E-3</v>
      </c>
      <c r="FV143" s="1">
        <v>4.3017988976300002E-5</v>
      </c>
      <c r="FW143" s="1">
        <v>9.8264276483999994E-5</v>
      </c>
      <c r="FX143" s="1">
        <v>4.1427742036000003E-5</v>
      </c>
      <c r="FY143" s="1">
        <v>4.7180087347299999E-5</v>
      </c>
      <c r="FZ143">
        <v>1.0130392574899999E-2</v>
      </c>
      <c r="GA143" s="1">
        <v>3.4835101430900003E-5</v>
      </c>
      <c r="GB143" s="1">
        <v>5.1723861647600003E-5</v>
      </c>
      <c r="GC143" s="1">
        <v>2.1179589778800001E-5</v>
      </c>
      <c r="GD143" s="1">
        <v>1.6895064139999999E-5</v>
      </c>
      <c r="GE143" s="1">
        <v>2.40943165717E-5</v>
      </c>
      <c r="GF143" s="1">
        <v>4.4414707603999997E-5</v>
      </c>
      <c r="GG143" s="1">
        <v>5.6371590354499999E-5</v>
      </c>
      <c r="GH143" s="1">
        <v>9.0174647599499994E-5</v>
      </c>
      <c r="GI143" s="1">
        <v>3.7291695220699998E-5</v>
      </c>
      <c r="GJ143" s="1">
        <v>2.0898479093900001E-5</v>
      </c>
      <c r="GK143" s="1">
        <v>4.3298300791899998E-5</v>
      </c>
      <c r="GL143" s="1">
        <v>3.9124441778400002E-5</v>
      </c>
      <c r="GM143" s="1">
        <v>3.7845843726600001E-5</v>
      </c>
      <c r="GN143" s="1">
        <v>3.9341931086500002E-5</v>
      </c>
      <c r="GO143" s="1">
        <v>8.4085706777999996E-5</v>
      </c>
      <c r="GP143" s="1">
        <v>5.6084129697799999E-5</v>
      </c>
      <c r="GQ143" s="1">
        <v>3.8455599808800003E-5</v>
      </c>
      <c r="GR143" s="1">
        <v>3.09209507646E-5</v>
      </c>
      <c r="GS143" s="1">
        <v>1.8401392875900001E-5</v>
      </c>
      <c r="GT143" s="1">
        <v>3.3331451587699997E-5</v>
      </c>
      <c r="GU143" s="1">
        <v>1.6486446634599999E-5</v>
      </c>
      <c r="GV143" s="1">
        <v>4.4398186259000001E-5</v>
      </c>
      <c r="GW143" s="1">
        <v>1.9660905808999999E-5</v>
      </c>
      <c r="GX143">
        <v>1.00470157201E-2</v>
      </c>
      <c r="GY143">
        <v>1.88446404702E-2</v>
      </c>
      <c r="GZ143" s="1">
        <v>1.76588105296E-5</v>
      </c>
      <c r="HA143">
        <v>1.14789840529E-2</v>
      </c>
      <c r="HB143" s="1">
        <v>3.2803132139399999E-5</v>
      </c>
      <c r="HC143" s="1">
        <v>2.6068721742999999E-5</v>
      </c>
      <c r="HD143" s="1">
        <v>4.2635346442899997E-5</v>
      </c>
      <c r="HE143" s="1">
        <v>2.1101038759799999E-5</v>
      </c>
      <c r="HF143" s="1">
        <v>1.91533942279E-5</v>
      </c>
      <c r="HG143" s="1">
        <v>2.8349973113E-5</v>
      </c>
      <c r="HH143" s="1">
        <v>4.59901638596E-5</v>
      </c>
      <c r="HI143" s="1">
        <v>6.3929828290100005E-5</v>
      </c>
      <c r="HJ143" s="1">
        <v>2.2765680741199999E-5</v>
      </c>
      <c r="HK143" s="1">
        <v>2.28778674784E-5</v>
      </c>
      <c r="HL143" s="1">
        <v>4.4699502066399997E-5</v>
      </c>
      <c r="HM143" s="1">
        <v>2.9621571988100001E-5</v>
      </c>
      <c r="HN143">
        <v>1.8126871298199999E-2</v>
      </c>
      <c r="HO143" s="1">
        <v>1.2091286124E-5</v>
      </c>
      <c r="HP143" s="1">
        <v>4.8189019974199997E-5</v>
      </c>
      <c r="HQ143" s="1">
        <v>4.35151360857E-5</v>
      </c>
      <c r="HR143" s="1">
        <v>2.4873796367000001E-5</v>
      </c>
      <c r="HS143" s="1">
        <v>1.82035654882E-5</v>
      </c>
      <c r="HT143" s="1">
        <v>4.3426926663800002E-5</v>
      </c>
      <c r="HU143" s="1">
        <v>1.70783775142E-5</v>
      </c>
      <c r="HV143" s="1">
        <v>5.3995441197500003E-5</v>
      </c>
      <c r="HW143" s="1">
        <v>2.6233520559799999E-5</v>
      </c>
      <c r="HX143" s="1">
        <v>2.96210229113E-5</v>
      </c>
      <c r="HY143">
        <v>1.42877824414E-2</v>
      </c>
      <c r="HZ143">
        <v>3.04241210412E-2</v>
      </c>
      <c r="IA143" s="1">
        <v>1.62509687562E-5</v>
      </c>
      <c r="IB143" s="1">
        <v>3.29928972866E-5</v>
      </c>
      <c r="IC143" s="1">
        <v>2.1673678601999999E-5</v>
      </c>
      <c r="ID143" s="1">
        <v>6.2580401798599994E-5</v>
      </c>
      <c r="IE143" s="1">
        <v>2.0377659933300001E-5</v>
      </c>
      <c r="IF143" s="1">
        <v>5.8829118502600001E-5</v>
      </c>
      <c r="IG143" s="1">
        <v>2.3456193654400001E-5</v>
      </c>
      <c r="IH143" s="1">
        <v>3.61887594608E-5</v>
      </c>
      <c r="II143" s="1">
        <v>2.6314075508599999E-5</v>
      </c>
      <c r="IJ143">
        <v>5.1083819178999998E-2</v>
      </c>
      <c r="IK143" s="1">
        <v>2.3484081621999999E-5</v>
      </c>
      <c r="IL143" s="1">
        <v>1.9927370083700001E-5</v>
      </c>
      <c r="IM143">
        <v>7.4568664950600003E-3</v>
      </c>
      <c r="IN143" s="1">
        <v>4.0788874447099999E-5</v>
      </c>
      <c r="IO143">
        <v>5.2468138683999998E-3</v>
      </c>
      <c r="IP143" s="1">
        <v>5.0111739183200003E-5</v>
      </c>
      <c r="IQ143" s="1">
        <v>3.3060938287899998E-5</v>
      </c>
      <c r="IR143" s="1">
        <v>2.4688662315900002E-5</v>
      </c>
      <c r="IS143" s="1">
        <v>3.0348761554400001E-6</v>
      </c>
      <c r="IT143" s="1">
        <v>1.7446681109399999E-5</v>
      </c>
      <c r="IU143" s="1">
        <v>3.3193925372400003E-5</v>
      </c>
      <c r="IV143">
        <v>2.34106502859E-2</v>
      </c>
      <c r="IW143" s="1">
        <v>2.5711434193799999E-5</v>
      </c>
      <c r="IX143" s="1">
        <v>1.42147610432E-5</v>
      </c>
      <c r="IY143" s="1">
        <v>1.72103639143E-5</v>
      </c>
      <c r="IZ143" s="1">
        <v>3.89374983491E-5</v>
      </c>
      <c r="JA143" s="1">
        <v>2.6337848919300001E-5</v>
      </c>
      <c r="JB143" s="1">
        <v>3.9768270774400002E-5</v>
      </c>
      <c r="JC143" s="1">
        <v>5.1208469643899997E-5</v>
      </c>
      <c r="JD143" s="1">
        <v>5.6911052879199999E-5</v>
      </c>
      <c r="JE143" s="1">
        <v>2.1099745245699999E-5</v>
      </c>
      <c r="JF143" s="1">
        <v>4.5254727914800001E-5</v>
      </c>
      <c r="JG143" s="1">
        <v>4.64913197187E-5</v>
      </c>
      <c r="JH143" s="1">
        <v>2.1818634062100001E-5</v>
      </c>
      <c r="JI143" s="1">
        <v>3.3558325161700001E-5</v>
      </c>
      <c r="JJ143">
        <v>3.1037067725200001E-3</v>
      </c>
      <c r="JK143">
        <v>4.8033437522800003E-3</v>
      </c>
      <c r="JL143" s="1">
        <v>5.3665405570300002E-5</v>
      </c>
      <c r="JM143" s="1">
        <v>2.91307255126E-5</v>
      </c>
      <c r="JN143" s="1">
        <v>5.8906702931800002E-5</v>
      </c>
      <c r="JO143" s="1">
        <v>2.77123397653E-5</v>
      </c>
      <c r="JP143" s="1">
        <v>3.9412178713099998E-5</v>
      </c>
      <c r="JQ143" s="1">
        <v>2.9444465833100001E-5</v>
      </c>
      <c r="JR143">
        <v>1.4446505572099999E-2</v>
      </c>
      <c r="JS143" s="1">
        <v>1.6596427821200001E-5</v>
      </c>
      <c r="JT143" s="1">
        <v>3.8003263078700001E-5</v>
      </c>
      <c r="JU143" s="1">
        <v>5.23628752271E-5</v>
      </c>
      <c r="JV143" s="1">
        <v>2.76059676603E-5</v>
      </c>
      <c r="JW143" s="1">
        <v>1.7878161524600001E-5</v>
      </c>
      <c r="JX143" s="1">
        <v>8.1735567343900002E-6</v>
      </c>
      <c r="JY143" s="1">
        <v>6.7014194576500005E-5</v>
      </c>
      <c r="JZ143" s="1">
        <v>3.7121977679299998E-5</v>
      </c>
      <c r="KA143">
        <v>2.77506555629E-2</v>
      </c>
      <c r="KB143" s="1">
        <v>2.7006893815499999E-5</v>
      </c>
      <c r="KC143" s="1">
        <v>3.3743495320599998E-5</v>
      </c>
      <c r="KD143">
        <v>2.3753844991E-3</v>
      </c>
      <c r="KE143" s="1">
        <v>2.4463036475199999E-5</v>
      </c>
      <c r="KF143" s="1">
        <v>1.2564390109600001E-5</v>
      </c>
      <c r="KG143" s="1">
        <v>4.3907283588499998E-5</v>
      </c>
      <c r="KH143">
        <v>1.0795448733499999E-2</v>
      </c>
      <c r="KI143" s="1">
        <v>2.1751517808499999E-5</v>
      </c>
      <c r="KJ143" s="1">
        <v>2.6253230983500001E-5</v>
      </c>
      <c r="KK143">
        <v>2.7699027056200001E-2</v>
      </c>
      <c r="KL143" s="1">
        <v>2.17797335707E-5</v>
      </c>
      <c r="KM143" s="1">
        <v>5.3495466380100001E-5</v>
      </c>
      <c r="KN143" s="1">
        <v>1.72103906994E-5</v>
      </c>
      <c r="KO143">
        <v>6.01430887318E-3</v>
      </c>
      <c r="KP143">
        <v>6.4837332120500002E-3</v>
      </c>
      <c r="KQ143" s="1">
        <v>1.9045545081699999E-5</v>
      </c>
    </row>
    <row r="144" spans="1:303" x14ac:dyDescent="0.25">
      <c r="A144" t="s">
        <v>3</v>
      </c>
      <c r="B144" t="s">
        <v>1</v>
      </c>
      <c r="C144">
        <v>47</v>
      </c>
      <c r="D144">
        <v>1</v>
      </c>
      <c r="E144">
        <v>1.06056717683</v>
      </c>
      <c r="F144">
        <v>1.05356693964</v>
      </c>
      <c r="G144">
        <v>1.0279775333400001</v>
      </c>
      <c r="H144">
        <v>0.84555536918800001</v>
      </c>
      <c r="I144">
        <v>1.48661917253</v>
      </c>
      <c r="J144">
        <v>0.912136781023</v>
      </c>
      <c r="K144">
        <v>0.82542491977200005</v>
      </c>
      <c r="L144">
        <v>1.01889199531</v>
      </c>
      <c r="M144">
        <v>1.4201925933199999</v>
      </c>
      <c r="N144">
        <v>0.82929878514199995</v>
      </c>
      <c r="O144">
        <v>0.98795831770200004</v>
      </c>
      <c r="P144">
        <v>1.66196539498</v>
      </c>
      <c r="Q144">
        <v>1.78415990137</v>
      </c>
      <c r="R144">
        <v>1.07188635563</v>
      </c>
      <c r="S144">
        <v>1.2488804336899999</v>
      </c>
      <c r="T144">
        <v>0.91537060828200001</v>
      </c>
      <c r="U144">
        <v>0.87309467775100003</v>
      </c>
      <c r="V144">
        <v>0.993297427171</v>
      </c>
      <c r="W144">
        <v>1.29999154122</v>
      </c>
      <c r="X144">
        <v>1.2092149727799999</v>
      </c>
      <c r="Y144">
        <v>0.877101844056</v>
      </c>
      <c r="Z144">
        <v>1.01742394469</v>
      </c>
      <c r="AA144">
        <v>0.85405042646700002</v>
      </c>
      <c r="AB144">
        <v>1.2397721631800001</v>
      </c>
      <c r="AC144">
        <v>1.3521011033899999</v>
      </c>
      <c r="AD144">
        <v>1.12557370087</v>
      </c>
      <c r="AE144">
        <v>0.915777827983</v>
      </c>
      <c r="AF144">
        <v>0.88064602384000001</v>
      </c>
      <c r="AG144">
        <v>1.0184273983500001</v>
      </c>
      <c r="AH144">
        <v>1.17828711474</v>
      </c>
      <c r="AI144">
        <v>1.0700114062399999</v>
      </c>
      <c r="AJ144">
        <v>1.0378387205999999</v>
      </c>
      <c r="AK144">
        <v>1.7614339431199999</v>
      </c>
      <c r="AL144">
        <v>1.00742418083</v>
      </c>
      <c r="AM144">
        <v>1.2029340953400001</v>
      </c>
      <c r="AN144">
        <v>1.33617751271</v>
      </c>
      <c r="AO144">
        <v>1.4287082815400001</v>
      </c>
      <c r="AP144">
        <v>1.04940487222</v>
      </c>
      <c r="AQ144">
        <v>0.76134427290499995</v>
      </c>
      <c r="AR144">
        <v>0.97972699178400002</v>
      </c>
      <c r="AS144">
        <v>0.900883488334</v>
      </c>
      <c r="AT144">
        <v>1.0640483646600001</v>
      </c>
      <c r="AU144">
        <v>0.84192159569199998</v>
      </c>
      <c r="AV144">
        <v>0.96894901115200005</v>
      </c>
      <c r="AW144">
        <v>1.82221096192</v>
      </c>
      <c r="AX144">
        <v>0.87190336295699999</v>
      </c>
      <c r="AY144">
        <v>1.1552573103499999</v>
      </c>
      <c r="AZ144">
        <v>0.931374453416</v>
      </c>
      <c r="BA144">
        <v>0.99694783044400004</v>
      </c>
      <c r="BB144">
        <v>1.0455948748899999</v>
      </c>
      <c r="BC144">
        <v>1.0889099715499999</v>
      </c>
      <c r="BD144">
        <v>1.0728336085300001</v>
      </c>
      <c r="BE144">
        <v>0.95910873399100005</v>
      </c>
      <c r="BF144">
        <v>1.01426693738</v>
      </c>
      <c r="BG144">
        <v>0.81135146616800002</v>
      </c>
      <c r="BH144">
        <v>1.1110955900899999</v>
      </c>
      <c r="BI144">
        <v>1.12103505059</v>
      </c>
      <c r="BJ144">
        <v>1.06478314955</v>
      </c>
      <c r="BK144">
        <v>1.1159977599099999</v>
      </c>
      <c r="BL144">
        <v>0.96118719346399994</v>
      </c>
      <c r="BM144">
        <v>1.03678806617</v>
      </c>
      <c r="BN144">
        <v>0.98509919725600004</v>
      </c>
      <c r="BO144">
        <v>0.65272263546599996</v>
      </c>
      <c r="BP144">
        <v>0.93810613870600001</v>
      </c>
      <c r="BQ144">
        <v>1.0587713513300001</v>
      </c>
      <c r="BR144">
        <v>1.07448518866</v>
      </c>
      <c r="BS144">
        <v>0.93267086588400006</v>
      </c>
      <c r="BT144">
        <v>1.0454911974100001</v>
      </c>
      <c r="BU144">
        <v>1.06717711437</v>
      </c>
      <c r="BV144">
        <v>0.97156314880200001</v>
      </c>
      <c r="BW144">
        <v>0.97465971639000004</v>
      </c>
      <c r="BX144">
        <v>1.12428378719</v>
      </c>
      <c r="BY144">
        <v>0.925431681359</v>
      </c>
      <c r="BZ144">
        <v>1.0315288021</v>
      </c>
      <c r="CA144">
        <v>0.96323685167999995</v>
      </c>
      <c r="CB144">
        <v>1.0193052701100001</v>
      </c>
      <c r="CC144">
        <v>0.78077535014900001</v>
      </c>
      <c r="CD144">
        <v>1.0842708517399999</v>
      </c>
      <c r="CE144">
        <v>1.11274985382</v>
      </c>
      <c r="CF144">
        <v>1.1450751048300001</v>
      </c>
      <c r="CG144">
        <v>1.27862156352</v>
      </c>
      <c r="CH144">
        <v>1.0163456319299999</v>
      </c>
      <c r="CI144">
        <v>0.88492358380900005</v>
      </c>
      <c r="CJ144">
        <v>0.84944647281999996</v>
      </c>
      <c r="CK144">
        <v>1.0172352659199999</v>
      </c>
      <c r="CL144">
        <v>1.4858979987800001</v>
      </c>
      <c r="CM144">
        <v>1.07051399541</v>
      </c>
      <c r="CN144">
        <v>1.22781577177</v>
      </c>
      <c r="CO144">
        <v>1.32770275522</v>
      </c>
      <c r="CP144">
        <v>1.04126327361</v>
      </c>
      <c r="CQ144">
        <v>1.08932451073</v>
      </c>
      <c r="CR144">
        <v>1.0848181079100001</v>
      </c>
      <c r="CS144">
        <v>1.03065795037</v>
      </c>
      <c r="CT144">
        <v>1.0552947539599999</v>
      </c>
      <c r="CU144">
        <v>1.0756910741000001</v>
      </c>
      <c r="CV144">
        <v>1.0591203527599999</v>
      </c>
      <c r="CW144">
        <v>0.86316294081400002</v>
      </c>
      <c r="CX144">
        <v>1.3684641605300001</v>
      </c>
      <c r="CY144">
        <v>0.97274328037500002</v>
      </c>
      <c r="CZ144">
        <v>1.04630944663</v>
      </c>
      <c r="DA144">
        <v>1.10349445383</v>
      </c>
      <c r="DB144">
        <v>1.1688902032499999</v>
      </c>
      <c r="DC144">
        <v>0.94220062493000001</v>
      </c>
      <c r="DD144">
        <v>1.1231148449799999</v>
      </c>
      <c r="DE144">
        <v>1.09599948958</v>
      </c>
      <c r="DF144">
        <v>1.1343524863700001</v>
      </c>
      <c r="DG144">
        <v>1.0879392825</v>
      </c>
      <c r="DH144">
        <v>1.1142737977699999</v>
      </c>
      <c r="DI144">
        <v>1.07174791725</v>
      </c>
      <c r="DJ144">
        <v>0.89234449553399997</v>
      </c>
      <c r="DK144">
        <v>1.1020209219599999</v>
      </c>
      <c r="DL144">
        <v>1.0846085205</v>
      </c>
      <c r="DM144">
        <v>0.76919367225799995</v>
      </c>
      <c r="DN144">
        <v>1.2790499282400001</v>
      </c>
      <c r="DO144">
        <v>1.00750478969</v>
      </c>
      <c r="DP144">
        <v>1.02606313463</v>
      </c>
      <c r="DQ144">
        <v>0.92871975983900001</v>
      </c>
      <c r="DR144">
        <v>1.13625102017</v>
      </c>
      <c r="DS144">
        <v>0.90431205560000005</v>
      </c>
      <c r="DT144">
        <v>1.0197353137</v>
      </c>
      <c r="DU144">
        <v>0.87075213498399995</v>
      </c>
      <c r="DV144">
        <v>1.04255575519</v>
      </c>
      <c r="DW144">
        <v>1.2742981978500001</v>
      </c>
      <c r="DX144">
        <v>1.0823099655399999</v>
      </c>
      <c r="DY144">
        <v>1.10237513807</v>
      </c>
      <c r="DZ144">
        <v>1.7983989355400001</v>
      </c>
      <c r="EA144">
        <v>0.91616490273399998</v>
      </c>
      <c r="EB144">
        <v>1.06953734607</v>
      </c>
      <c r="EC144">
        <v>0.94305212739099997</v>
      </c>
      <c r="ED144">
        <v>0.82296240444400004</v>
      </c>
      <c r="EE144">
        <v>1.0686217552399999</v>
      </c>
      <c r="EF144">
        <v>0.87196864387700002</v>
      </c>
      <c r="EG144">
        <v>1.0126883134</v>
      </c>
      <c r="EH144">
        <v>1.1058781664899999</v>
      </c>
      <c r="EI144">
        <v>1.6384871922799999</v>
      </c>
      <c r="EJ144">
        <v>1.09258407227</v>
      </c>
      <c r="EK144">
        <v>1.0295850796599999</v>
      </c>
      <c r="EL144">
        <v>0.81163652493299998</v>
      </c>
      <c r="EM144">
        <v>0.83596754764000003</v>
      </c>
      <c r="EN144">
        <v>0.34561910514499999</v>
      </c>
      <c r="EO144">
        <v>1.10630097022</v>
      </c>
      <c r="EP144">
        <v>0.89601905617800004</v>
      </c>
      <c r="EQ144">
        <v>0.86227008901699997</v>
      </c>
      <c r="ER144">
        <v>0.97630879294600004</v>
      </c>
      <c r="ES144">
        <v>1.07820205275</v>
      </c>
      <c r="ET144">
        <v>1.07307542343</v>
      </c>
      <c r="EU144">
        <v>0.92066843660800002</v>
      </c>
      <c r="EV144">
        <v>1.0709976681</v>
      </c>
      <c r="EW144">
        <v>0.90689125733099996</v>
      </c>
      <c r="EX144">
        <v>1.01777800145</v>
      </c>
      <c r="EY144">
        <v>1.0501043987800001</v>
      </c>
      <c r="EZ144">
        <v>1.0389073676</v>
      </c>
      <c r="FA144">
        <v>1.0520200372299999</v>
      </c>
      <c r="FB144">
        <v>0.97204616684099998</v>
      </c>
      <c r="FC144">
        <v>1.13018935873</v>
      </c>
      <c r="FD144">
        <v>1.31361885662</v>
      </c>
      <c r="FE144">
        <v>1.05930005476</v>
      </c>
      <c r="FF144">
        <v>1.21430435956</v>
      </c>
      <c r="FG144">
        <v>0.90133260524500003</v>
      </c>
      <c r="FH144">
        <v>0.80968890432399998</v>
      </c>
      <c r="FI144">
        <v>1.1170196056899999</v>
      </c>
      <c r="FJ144">
        <v>1.2860797297</v>
      </c>
      <c r="FK144">
        <v>1.0187334587300001</v>
      </c>
      <c r="FL144">
        <v>1.05244388747</v>
      </c>
      <c r="FM144">
        <v>0.96973632729699999</v>
      </c>
      <c r="FN144">
        <v>0.73230255001300004</v>
      </c>
      <c r="FO144">
        <v>0.962994619961</v>
      </c>
      <c r="FP144">
        <v>1.1004619660499999</v>
      </c>
      <c r="FQ144">
        <v>1.13208308101</v>
      </c>
      <c r="FR144">
        <v>1.0147042963199999</v>
      </c>
      <c r="FS144">
        <v>0.97548108250700005</v>
      </c>
      <c r="FT144">
        <v>1.06749070527</v>
      </c>
      <c r="FU144">
        <v>1.0564396327500001</v>
      </c>
      <c r="FV144">
        <v>1.2734023321400001</v>
      </c>
      <c r="FW144">
        <v>1.1451004678900001</v>
      </c>
      <c r="FX144">
        <v>1.24983548054</v>
      </c>
      <c r="FY144">
        <v>1.1499306235</v>
      </c>
      <c r="FZ144">
        <v>1.1188796024300001</v>
      </c>
      <c r="GA144">
        <v>1.1492610613200001</v>
      </c>
      <c r="GB144">
        <v>0.87428921799399995</v>
      </c>
      <c r="GC144">
        <v>1.67187367101</v>
      </c>
      <c r="GD144">
        <v>1.5005135863900001</v>
      </c>
      <c r="GE144">
        <v>0.79204141820200002</v>
      </c>
      <c r="GF144">
        <v>0.84037973581000003</v>
      </c>
      <c r="GG144">
        <v>0.89857413083500004</v>
      </c>
      <c r="GH144">
        <v>1.0968105159099999</v>
      </c>
      <c r="GI144">
        <v>1.162515489</v>
      </c>
      <c r="GJ144">
        <v>1.06740607129</v>
      </c>
      <c r="GK144">
        <v>1.01473208944</v>
      </c>
      <c r="GL144">
        <v>1.20397997495</v>
      </c>
      <c r="GM144">
        <v>1.3299254112300001</v>
      </c>
      <c r="GN144">
        <v>1.1163138691800001</v>
      </c>
      <c r="GO144">
        <v>1.01370232046</v>
      </c>
      <c r="GP144">
        <v>0.94707605062199995</v>
      </c>
      <c r="GQ144">
        <v>1.06456388958</v>
      </c>
      <c r="GR144">
        <v>1.2323040357699999</v>
      </c>
      <c r="GS144">
        <v>1.0876925397999999</v>
      </c>
      <c r="GT144">
        <v>1.36971353454</v>
      </c>
      <c r="GU144">
        <v>1.3252368184200001</v>
      </c>
      <c r="GV144">
        <v>1.1326071037500001</v>
      </c>
      <c r="GW144">
        <v>0.97473327427800005</v>
      </c>
      <c r="GX144">
        <v>1.1296454272200001</v>
      </c>
      <c r="GY144">
        <v>1.1389271543999999</v>
      </c>
      <c r="GZ144">
        <v>1.5757580410100001</v>
      </c>
      <c r="HA144">
        <v>1.08264972503</v>
      </c>
      <c r="HB144">
        <v>1.09336169208</v>
      </c>
      <c r="HC144">
        <v>1.0619768833300001</v>
      </c>
      <c r="HD144">
        <v>1.4225067223000001</v>
      </c>
      <c r="HE144">
        <v>1.2491194229</v>
      </c>
      <c r="HF144">
        <v>1.18753447142</v>
      </c>
      <c r="HG144">
        <v>1.0167817263000001</v>
      </c>
      <c r="HH144">
        <v>1.11461607497</v>
      </c>
      <c r="HI144">
        <v>0.95933208805299997</v>
      </c>
      <c r="HJ144">
        <v>0.894490030529</v>
      </c>
      <c r="HK144">
        <v>0.90681908495999997</v>
      </c>
      <c r="HL144">
        <v>1.3081249829599999</v>
      </c>
      <c r="HM144">
        <v>1.25747021582</v>
      </c>
      <c r="HN144">
        <v>1.13818983357</v>
      </c>
      <c r="HO144">
        <v>0.67725378103199996</v>
      </c>
      <c r="HP144">
        <v>1.1966148510500001</v>
      </c>
      <c r="HQ144">
        <v>0.979448322762</v>
      </c>
      <c r="HR144">
        <v>1.03924633415</v>
      </c>
      <c r="HS144">
        <v>1.13985500481</v>
      </c>
      <c r="HT144">
        <v>0.98425543408899996</v>
      </c>
      <c r="HU144">
        <v>1.123640572</v>
      </c>
      <c r="HV144">
        <v>1.0472880919400001</v>
      </c>
      <c r="HW144">
        <v>1.0192708664800001</v>
      </c>
      <c r="HX144">
        <v>0.97665200586900003</v>
      </c>
      <c r="HY144">
        <v>1.1158184932999999</v>
      </c>
      <c r="HZ144">
        <v>1.07445214266</v>
      </c>
      <c r="IA144">
        <v>1.0622985575199999</v>
      </c>
      <c r="IB144">
        <v>0.97249819238900004</v>
      </c>
      <c r="IC144">
        <v>1.15326146847</v>
      </c>
      <c r="ID144">
        <v>1.11611568441</v>
      </c>
      <c r="IE144">
        <v>0.79716887185800001</v>
      </c>
      <c r="IF144">
        <v>1.0119913572000001</v>
      </c>
      <c r="IG144">
        <v>0.96908772606799998</v>
      </c>
      <c r="IH144">
        <v>1.18826164397</v>
      </c>
      <c r="II144">
        <v>1.0713636286499999</v>
      </c>
      <c r="IJ144">
        <v>1.1288974547099999</v>
      </c>
      <c r="IK144">
        <v>1.0014501704200001</v>
      </c>
      <c r="IL144">
        <v>1.0347074329199999</v>
      </c>
      <c r="IM144">
        <v>1.0652853932999999</v>
      </c>
      <c r="IN144">
        <v>1.03470112549</v>
      </c>
      <c r="IO144">
        <v>1.06287405</v>
      </c>
      <c r="IP144">
        <v>1.06800781657</v>
      </c>
      <c r="IQ144">
        <v>1.1211468959399999</v>
      </c>
      <c r="IR144">
        <v>1.11327400179</v>
      </c>
      <c r="IS144">
        <v>1.00685789265</v>
      </c>
      <c r="IT144">
        <v>0.91123513768700004</v>
      </c>
      <c r="IU144">
        <v>0.95446239284800005</v>
      </c>
      <c r="IV144">
        <v>1.0475458117200001</v>
      </c>
      <c r="IW144">
        <v>0.97376255443000004</v>
      </c>
      <c r="IX144">
        <v>1.0621886547299999</v>
      </c>
      <c r="IY144">
        <v>1.0343945617200001</v>
      </c>
      <c r="IZ144">
        <v>0.995517339379</v>
      </c>
      <c r="JA144">
        <v>0.82354324096200004</v>
      </c>
      <c r="JB144">
        <v>1.0083556466200001</v>
      </c>
      <c r="JC144">
        <v>0.997762395134</v>
      </c>
      <c r="JD144">
        <v>1.0594826263099999</v>
      </c>
      <c r="JE144">
        <v>1.1170777458000001</v>
      </c>
      <c r="JF144">
        <v>1.07661326014</v>
      </c>
      <c r="JG144">
        <v>1.2016294919699999</v>
      </c>
      <c r="JH144">
        <v>1.1536433398299999</v>
      </c>
      <c r="JI144">
        <v>1.07145374068</v>
      </c>
      <c r="JJ144">
        <v>1.1085808629</v>
      </c>
      <c r="JK144">
        <v>1.0712651363900001</v>
      </c>
      <c r="JL144">
        <v>1.07150846576</v>
      </c>
      <c r="JM144">
        <v>0.68082654804599996</v>
      </c>
      <c r="JN144">
        <v>0.96986937738400003</v>
      </c>
      <c r="JO144">
        <v>1.08684005618</v>
      </c>
      <c r="JP144">
        <v>0.90752263402300004</v>
      </c>
      <c r="JQ144">
        <v>1.1232783785</v>
      </c>
      <c r="JR144">
        <v>1.1361525719300001</v>
      </c>
      <c r="JS144">
        <v>1.2871513852800001</v>
      </c>
      <c r="JT144">
        <v>0.98414066185600002</v>
      </c>
      <c r="JU144">
        <v>1.05718705258</v>
      </c>
      <c r="JV144">
        <v>0.90714701461500002</v>
      </c>
      <c r="JW144">
        <v>1.13616187763</v>
      </c>
      <c r="JX144">
        <v>1.4378891681599999</v>
      </c>
      <c r="JY144">
        <v>0.94395373284100004</v>
      </c>
      <c r="JZ144">
        <v>1.1127310554400001</v>
      </c>
      <c r="KA144">
        <v>1.1287472593800001</v>
      </c>
      <c r="KB144">
        <v>1.0921274325699999</v>
      </c>
      <c r="KC144">
        <v>0.98966004372299998</v>
      </c>
      <c r="KD144">
        <v>1.1102129517399999</v>
      </c>
      <c r="KE144">
        <v>0.96160214898800001</v>
      </c>
      <c r="KF144">
        <v>1.3083013535300001</v>
      </c>
      <c r="KG144">
        <v>0.99909928275500004</v>
      </c>
      <c r="KH144">
        <v>1.1754526859900001</v>
      </c>
      <c r="KI144">
        <v>1.1984045773700001</v>
      </c>
      <c r="KJ144">
        <v>1.09523292338</v>
      </c>
      <c r="KK144">
        <v>1.1238813651199999</v>
      </c>
      <c r="KL144">
        <v>0.77691298063199998</v>
      </c>
      <c r="KM144">
        <v>1.01984097637</v>
      </c>
      <c r="KN144">
        <v>1.01592140147</v>
      </c>
      <c r="KO144">
        <v>1.07988919459</v>
      </c>
      <c r="KP144">
        <v>1.1232087848600001</v>
      </c>
      <c r="KQ144">
        <v>0.99326290970499997</v>
      </c>
    </row>
    <row r="145" spans="1:303" x14ac:dyDescent="0.25">
      <c r="A145" t="s">
        <v>0</v>
      </c>
      <c r="B145" t="s">
        <v>1</v>
      </c>
      <c r="C145">
        <v>48</v>
      </c>
      <c r="D145">
        <v>0.11883145056</v>
      </c>
      <c r="E145">
        <v>0.16800346030499999</v>
      </c>
      <c r="F145">
        <v>1.12351279871E-2</v>
      </c>
      <c r="G145">
        <v>3.2546620405199997E-2</v>
      </c>
      <c r="H145">
        <v>1.09738482285E-2</v>
      </c>
      <c r="I145">
        <v>1.1053002698100001E-2</v>
      </c>
      <c r="J145">
        <v>2.1323389263600001E-2</v>
      </c>
      <c r="K145">
        <v>4.0284736768800003E-3</v>
      </c>
      <c r="L145">
        <v>1.22080848997E-2</v>
      </c>
      <c r="M145">
        <v>2.9044625637199999E-3</v>
      </c>
      <c r="N145">
        <v>4.0408565927700004E-3</v>
      </c>
      <c r="O145">
        <v>1.4278972707300001E-3</v>
      </c>
      <c r="P145">
        <v>1.2555421077899999E-3</v>
      </c>
      <c r="Q145">
        <v>5.4248512289000004E-4</v>
      </c>
      <c r="R145">
        <v>6.6595086974400002E-4</v>
      </c>
      <c r="S145">
        <v>5.8941819783199997E-2</v>
      </c>
      <c r="T145">
        <v>1.2988928256000001E-3</v>
      </c>
      <c r="U145">
        <v>8.8557912704599997E-4</v>
      </c>
      <c r="V145">
        <v>7.1312347232399998E-4</v>
      </c>
      <c r="W145">
        <v>1.0198643968999999E-3</v>
      </c>
      <c r="X145">
        <v>1.5698568306500001E-3</v>
      </c>
      <c r="Y145">
        <v>6.7125261607000003E-4</v>
      </c>
      <c r="Z145">
        <v>2.3263798439900001E-4</v>
      </c>
      <c r="AA145">
        <v>9.8052059294299995E-4</v>
      </c>
      <c r="AB145">
        <v>9.983641631089999E-4</v>
      </c>
      <c r="AC145">
        <v>4.6510065401600002E-4</v>
      </c>
      <c r="AD145">
        <v>3.9726310506599998E-4</v>
      </c>
      <c r="AE145">
        <v>7.7242040113899995E-4</v>
      </c>
      <c r="AF145">
        <v>6.9026525360400002E-4</v>
      </c>
      <c r="AG145">
        <v>9.82012191454E-4</v>
      </c>
      <c r="AH145">
        <v>3.2430022177100002E-4</v>
      </c>
      <c r="AI145">
        <v>3.8447498605699999E-4</v>
      </c>
      <c r="AJ145">
        <v>7.4217129692500002E-4</v>
      </c>
      <c r="AK145">
        <v>6.2173006807499998E-4</v>
      </c>
      <c r="AL145">
        <v>5.0207094315099998E-4</v>
      </c>
      <c r="AM145">
        <v>1.4678584669400001E-4</v>
      </c>
      <c r="AN145">
        <v>3.3842429113099999E-4</v>
      </c>
      <c r="AO145">
        <v>4.5184430222499998E-4</v>
      </c>
      <c r="AP145">
        <v>9.1694690382800005E-4</v>
      </c>
      <c r="AQ145">
        <v>1.8658146268299999E-4</v>
      </c>
      <c r="AR145">
        <v>2.7552600593200001E-4</v>
      </c>
      <c r="AS145">
        <v>1.6205253905599999E-4</v>
      </c>
      <c r="AT145">
        <v>4.06025484904E-4</v>
      </c>
      <c r="AU145">
        <v>4.2758236207699997E-4</v>
      </c>
      <c r="AV145">
        <v>1.53068782476E-4</v>
      </c>
      <c r="AW145">
        <v>1.6966583752399999E-4</v>
      </c>
      <c r="AX145">
        <v>3.2209107593000002E-4</v>
      </c>
      <c r="AY145">
        <v>1.18738321138E-4</v>
      </c>
      <c r="AZ145">
        <v>1.8661316910499999E-4</v>
      </c>
      <c r="BA145">
        <v>2.8963190153299999E-4</v>
      </c>
      <c r="BB145">
        <v>2.8691807083500002E-4</v>
      </c>
      <c r="BC145">
        <v>9.7028735659900002E-4</v>
      </c>
      <c r="BD145">
        <v>1.2307689398999999E-4</v>
      </c>
      <c r="BE145">
        <v>1.3812690757499999E-4</v>
      </c>
      <c r="BF145">
        <v>2.3808444242499999E-4</v>
      </c>
      <c r="BG145">
        <v>1.4370197314599999E-4</v>
      </c>
      <c r="BH145">
        <v>2.4082102426999999E-4</v>
      </c>
      <c r="BI145">
        <v>2.5940176788099997E-4</v>
      </c>
      <c r="BJ145" s="1">
        <v>7.88593002674E-5</v>
      </c>
      <c r="BK145">
        <v>2.6857842789899998E-4</v>
      </c>
      <c r="BL145">
        <v>3.6585019942700001E-4</v>
      </c>
      <c r="BM145">
        <v>2.0863064273199999E-4</v>
      </c>
      <c r="BN145">
        <v>3.0064285023599999E-4</v>
      </c>
      <c r="BO145" s="1">
        <v>9.3208981213700005E-5</v>
      </c>
      <c r="BP145">
        <v>1.4326964291999999E-4</v>
      </c>
      <c r="BQ145" s="1">
        <v>9.9742360050600006E-5</v>
      </c>
      <c r="BR145">
        <v>1.96564029291E-4</v>
      </c>
      <c r="BS145">
        <v>1.59037856379E-4</v>
      </c>
      <c r="BT145">
        <v>1.3390729613299999E-4</v>
      </c>
      <c r="BU145">
        <v>1.95096506627E-4</v>
      </c>
      <c r="BV145">
        <v>1.10298053754E-4</v>
      </c>
      <c r="BW145">
        <v>1.16881297287E-4</v>
      </c>
      <c r="BX145">
        <v>1.15169100378E-4</v>
      </c>
      <c r="BY145" s="1">
        <v>9.8223557437700001E-5</v>
      </c>
      <c r="BZ145">
        <v>2.1650947970899999E-4</v>
      </c>
      <c r="CA145">
        <v>1.73919775034E-4</v>
      </c>
      <c r="CB145">
        <v>2.4312340079700001E-4</v>
      </c>
      <c r="CC145">
        <v>1.4042505898599999E-4</v>
      </c>
      <c r="CD145">
        <v>1.32619140175E-4</v>
      </c>
      <c r="CE145">
        <v>3.7686541310500001E-4</v>
      </c>
      <c r="CF145" s="1">
        <v>9.9236551100999996E-5</v>
      </c>
      <c r="CG145">
        <v>1.1112502728E-4</v>
      </c>
      <c r="CH145">
        <v>2.3801534908500001E-4</v>
      </c>
      <c r="CI145" s="1">
        <v>8.1849688948700005E-5</v>
      </c>
      <c r="CJ145" s="1">
        <v>5.8650744244200003E-5</v>
      </c>
      <c r="CK145">
        <v>1.66338508187E-4</v>
      </c>
      <c r="CL145">
        <v>2.4480854130699999E-4</v>
      </c>
      <c r="CM145">
        <v>1.8348667018700001E-4</v>
      </c>
      <c r="CN145">
        <v>1.5034249175300001E-4</v>
      </c>
      <c r="CO145">
        <v>1.2714819406699999E-4</v>
      </c>
      <c r="CP145" s="1">
        <v>6.4174935276200006E-5</v>
      </c>
      <c r="CQ145">
        <v>1.9049730013200001E-4</v>
      </c>
      <c r="CR145">
        <v>1.08913537724E-4</v>
      </c>
      <c r="CS145">
        <v>1.21138097051E-4</v>
      </c>
      <c r="CT145">
        <v>1.16709439166E-4</v>
      </c>
      <c r="CU145" s="1">
        <v>9.8925722019199995E-5</v>
      </c>
      <c r="CV145">
        <v>2.6237286113999999E-4</v>
      </c>
      <c r="CW145">
        <v>1.0631834304499999E-4</v>
      </c>
      <c r="CX145">
        <v>1.66669770205E-4</v>
      </c>
      <c r="CY145" s="1">
        <v>5.7867766333099998E-5</v>
      </c>
      <c r="CZ145" s="1">
        <v>6.0299913439399999E-5</v>
      </c>
      <c r="DA145">
        <v>1.9073601756899999E-4</v>
      </c>
      <c r="DB145" s="1">
        <v>7.0241629935400006E-5</v>
      </c>
      <c r="DC145">
        <v>1.5880679745300001E-4</v>
      </c>
      <c r="DD145" s="1">
        <v>7.1536789168600003E-5</v>
      </c>
      <c r="DE145" s="1">
        <v>8.6312618775800004E-5</v>
      </c>
      <c r="DF145">
        <v>1.3155031498400001E-4</v>
      </c>
      <c r="DG145">
        <v>1.03901567146E-4</v>
      </c>
      <c r="DH145">
        <v>3.4920592773899999E-4</v>
      </c>
      <c r="DI145" s="1">
        <v>9.0636526007099996E-5</v>
      </c>
      <c r="DJ145">
        <v>1.60760453607E-4</v>
      </c>
      <c r="DK145" s="1">
        <v>7.1235263148199999E-5</v>
      </c>
      <c r="DL145" s="1">
        <v>6.7267370843499997E-5</v>
      </c>
      <c r="DM145">
        <v>1.1535698727900001E-4</v>
      </c>
      <c r="DN145" s="1">
        <v>6.8478333414899995E-5</v>
      </c>
      <c r="DO145" s="1">
        <v>4.61708907072E-5</v>
      </c>
      <c r="DP145">
        <v>1.02126634245E-4</v>
      </c>
      <c r="DQ145" s="1">
        <v>8.0954522969800004E-5</v>
      </c>
      <c r="DR145">
        <v>1.3226644045800001E-4</v>
      </c>
      <c r="DS145">
        <v>1.0726660761100001E-4</v>
      </c>
      <c r="DT145">
        <v>1.3707482308000001E-4</v>
      </c>
      <c r="DU145">
        <v>1.2887760071200001E-4</v>
      </c>
      <c r="DV145" s="1">
        <v>7.5117873662399999E-5</v>
      </c>
      <c r="DW145">
        <v>1.2833437652999999E-4</v>
      </c>
      <c r="DX145">
        <v>6.3755207292000001E-4</v>
      </c>
      <c r="DY145" s="1">
        <v>6.5299098943699994E-5</v>
      </c>
      <c r="DZ145" s="1">
        <v>6.7980834632500004E-5</v>
      </c>
      <c r="EA145" s="1">
        <v>9.5079456662799998E-5</v>
      </c>
      <c r="EB145">
        <v>1.2317063085099999E-4</v>
      </c>
      <c r="EC145" s="1">
        <v>5.2558866380899999E-5</v>
      </c>
      <c r="ED145">
        <v>1.45496947659E-4</v>
      </c>
      <c r="EE145">
        <v>1.11158122907E-4</v>
      </c>
      <c r="EF145">
        <v>1.29602604951E-4</v>
      </c>
      <c r="EG145" s="1">
        <v>5.5345733764400002E-5</v>
      </c>
      <c r="EH145" s="1">
        <v>4.7946718704799997E-5</v>
      </c>
      <c r="EI145" s="1">
        <v>5.48809145112E-5</v>
      </c>
      <c r="EJ145" s="1">
        <v>5.4832870378999999E-5</v>
      </c>
      <c r="EK145">
        <v>1.03781190998E-4</v>
      </c>
      <c r="EL145">
        <v>1.53586258261E-4</v>
      </c>
      <c r="EM145">
        <v>2.7830835164E-4</v>
      </c>
      <c r="EN145" s="1">
        <v>4.1701558432199997E-5</v>
      </c>
      <c r="EO145">
        <v>1.01238260042E-4</v>
      </c>
      <c r="EP145">
        <v>1.8956240511799999E-4</v>
      </c>
      <c r="EQ145">
        <v>1.09778466435E-4</v>
      </c>
      <c r="ER145">
        <v>2.03995015297E-4</v>
      </c>
      <c r="ES145">
        <v>2.26754032961E-4</v>
      </c>
      <c r="ET145">
        <v>1.4039437536999999E-4</v>
      </c>
      <c r="EU145" s="1">
        <v>8.56071339864E-5</v>
      </c>
      <c r="EV145" s="1">
        <v>9.5940824861400002E-5</v>
      </c>
      <c r="EW145" s="1">
        <v>7.9318937576900003E-5</v>
      </c>
      <c r="EX145" s="1">
        <v>6.5323997600400004E-5</v>
      </c>
      <c r="EY145">
        <v>1.09804832207E-4</v>
      </c>
      <c r="EZ145" s="1">
        <v>8.0865585450699996E-5</v>
      </c>
      <c r="FA145" s="1">
        <v>9.4180758831700001E-5</v>
      </c>
      <c r="FB145" s="1">
        <v>7.2481604270099994E-5</v>
      </c>
      <c r="FC145" s="1">
        <v>4.4691433081299998E-5</v>
      </c>
      <c r="FD145" s="1">
        <v>6.6881409941099999E-5</v>
      </c>
      <c r="FE145" s="1">
        <v>8.2238374527999998E-5</v>
      </c>
      <c r="FF145" s="1">
        <v>8.2721708085800006E-5</v>
      </c>
      <c r="FG145">
        <v>1.2204791807499999E-4</v>
      </c>
      <c r="FH145" s="1">
        <v>9.3472165675699995E-5</v>
      </c>
      <c r="FI145" s="1">
        <v>9.9382933745899995E-5</v>
      </c>
      <c r="FJ145" s="1">
        <v>9.0484734800099994E-5</v>
      </c>
      <c r="FK145" s="1">
        <v>3.4050112560699999E-5</v>
      </c>
      <c r="FL145">
        <v>1.04928917245E-4</v>
      </c>
      <c r="FM145" s="1">
        <v>7.4088161938699998E-5</v>
      </c>
      <c r="FN145">
        <v>3.0355391744099999E-4</v>
      </c>
      <c r="FO145">
        <v>1.6165614693E-4</v>
      </c>
      <c r="FP145" s="1">
        <v>9.0746580102900003E-5</v>
      </c>
      <c r="FQ145" s="1">
        <v>3.8733405111400002E-5</v>
      </c>
      <c r="FR145" s="1">
        <v>5.6565248951100001E-5</v>
      </c>
      <c r="FS145" s="1">
        <v>5.9607274604500001E-5</v>
      </c>
      <c r="FT145">
        <v>1.3290127205499999E-4</v>
      </c>
      <c r="FU145">
        <v>1.09780884384E-4</v>
      </c>
      <c r="FV145" s="1">
        <v>4.5000267464900003E-5</v>
      </c>
      <c r="FW145" s="1">
        <v>8.0606984745800007E-5</v>
      </c>
      <c r="FX145" s="1">
        <v>3.2205314106099997E-5</v>
      </c>
      <c r="FY145" s="1">
        <v>5.6649593197300002E-5</v>
      </c>
      <c r="FZ145">
        <v>1.05984252549E-4</v>
      </c>
      <c r="GA145">
        <v>1.16356182407E-4</v>
      </c>
      <c r="GB145">
        <v>1.14420629522E-4</v>
      </c>
      <c r="GC145">
        <v>1.6679217842900001E-4</v>
      </c>
      <c r="GD145" s="1">
        <v>6.4207511351400002E-5</v>
      </c>
      <c r="GE145" s="1">
        <v>5.3890455038800003E-5</v>
      </c>
      <c r="GF145">
        <v>1.86013553219E-4</v>
      </c>
      <c r="GG145">
        <v>1.9250583593599999E-4</v>
      </c>
      <c r="GH145" s="1">
        <v>3.9712492403200003E-5</v>
      </c>
      <c r="GI145" s="1">
        <v>7.1715919465400004E-5</v>
      </c>
      <c r="GJ145" s="1">
        <v>4.74928964917E-5</v>
      </c>
      <c r="GK145" s="1">
        <v>2.8521864580100001E-5</v>
      </c>
      <c r="GL145" s="1">
        <v>6.0080343117500003E-5</v>
      </c>
      <c r="GM145" s="1">
        <v>6.9907407774200006E-5</v>
      </c>
      <c r="GN145" s="1">
        <v>5.7114130363700001E-5</v>
      </c>
      <c r="GO145" s="1">
        <v>4.0810796448300002E-5</v>
      </c>
      <c r="GP145" s="1">
        <v>5.0000595421699998E-5</v>
      </c>
      <c r="GQ145" s="1">
        <v>7.0022597179099995E-5</v>
      </c>
      <c r="GR145" s="1">
        <v>5.23102149828E-5</v>
      </c>
      <c r="GS145">
        <v>1.4725618355299999E-4</v>
      </c>
      <c r="GT145" s="1">
        <v>9.6085876699700005E-5</v>
      </c>
      <c r="GU145" s="1">
        <v>5.4591168185199999E-5</v>
      </c>
      <c r="GV145" s="1">
        <v>4.3220860961400002E-5</v>
      </c>
      <c r="GW145" s="1">
        <v>3.2118251685899999E-5</v>
      </c>
      <c r="GX145" s="1">
        <v>7.8242230318800003E-5</v>
      </c>
      <c r="GY145" s="1">
        <v>6.0076768104999999E-5</v>
      </c>
      <c r="GZ145">
        <v>1.04492313944E-4</v>
      </c>
      <c r="HA145" s="1">
        <v>8.5010613237299998E-5</v>
      </c>
      <c r="HB145">
        <v>1.2878280701699999E-4</v>
      </c>
      <c r="HC145" s="1">
        <v>5.7017755951499999E-5</v>
      </c>
      <c r="HD145" s="1">
        <v>7.9745614310399997E-5</v>
      </c>
      <c r="HE145" s="1">
        <v>7.6374280786400001E-5</v>
      </c>
      <c r="HF145" s="1">
        <v>8.5563388943200001E-5</v>
      </c>
      <c r="HG145" s="1">
        <v>4.9893818839200002E-5</v>
      </c>
      <c r="HH145" s="1">
        <v>5.7059761858699998E-5</v>
      </c>
      <c r="HI145" s="1">
        <v>5.3319005252800001E-5</v>
      </c>
      <c r="HJ145" s="1">
        <v>6.0370416686399997E-5</v>
      </c>
      <c r="HK145" s="1">
        <v>3.99218663272E-5</v>
      </c>
      <c r="HL145" s="1">
        <v>3.55702622964E-5</v>
      </c>
      <c r="HM145">
        <v>2.1030766423399999E-4</v>
      </c>
      <c r="HN145" s="1">
        <v>5.69335910775E-5</v>
      </c>
      <c r="HO145" s="1">
        <v>4.2910947729899998E-5</v>
      </c>
      <c r="HP145" s="1">
        <v>5.2398881279799999E-5</v>
      </c>
      <c r="HQ145" s="1">
        <v>9.3594534865299998E-5</v>
      </c>
      <c r="HR145" s="1">
        <v>5.8731407906699999E-5</v>
      </c>
      <c r="HS145">
        <v>1.5369537924300001E-4</v>
      </c>
      <c r="HT145" s="1">
        <v>5.0662833133199999E-5</v>
      </c>
      <c r="HU145" s="1">
        <v>6.4367181669099999E-5</v>
      </c>
      <c r="HV145" s="1">
        <v>8.2633863796400002E-5</v>
      </c>
      <c r="HW145" s="1">
        <v>5.4019710862299999E-5</v>
      </c>
      <c r="HX145" s="1">
        <v>5.5049102832899999E-5</v>
      </c>
      <c r="HY145" s="1">
        <v>3.0618600677700001E-5</v>
      </c>
      <c r="HZ145" s="1">
        <v>4.4501243880300001E-5</v>
      </c>
      <c r="IA145" s="1">
        <v>7.7244787052599994E-5</v>
      </c>
      <c r="IB145" s="1">
        <v>6.6711566022100005E-5</v>
      </c>
      <c r="IC145" s="1">
        <v>3.5952306610399997E-5</v>
      </c>
      <c r="ID145" s="1">
        <v>6.6780371192200005E-5</v>
      </c>
      <c r="IE145" s="1">
        <v>7.42774468678E-5</v>
      </c>
      <c r="IF145" s="1">
        <v>9.0310255501600001E-5</v>
      </c>
      <c r="IG145" s="1">
        <v>3.69718262986E-5</v>
      </c>
      <c r="IH145" s="1">
        <v>6.5644798497799996E-5</v>
      </c>
      <c r="II145" s="1">
        <v>8.10184062988E-5</v>
      </c>
      <c r="IJ145" s="1">
        <v>5.8860891175099999E-5</v>
      </c>
      <c r="IK145" s="1">
        <v>9.8529463156500001E-5</v>
      </c>
      <c r="IL145" s="1">
        <v>6.9591959682100001E-5</v>
      </c>
      <c r="IM145" s="1">
        <v>6.6670985268999996E-5</v>
      </c>
      <c r="IN145" s="1">
        <v>3.5954599421900003E-5</v>
      </c>
      <c r="IO145" s="1">
        <v>4.74091607589E-5</v>
      </c>
      <c r="IP145" s="1">
        <v>5.1250065987899998E-5</v>
      </c>
      <c r="IQ145" s="1">
        <v>7.6283614536800003E-5</v>
      </c>
      <c r="IR145" s="1">
        <v>5.0508504102199997E-5</v>
      </c>
      <c r="IS145" s="1">
        <v>5.9147103387400002E-5</v>
      </c>
      <c r="IT145" s="1">
        <v>4.4943131354499997E-5</v>
      </c>
      <c r="IU145" s="1">
        <v>4.5457151519100003E-5</v>
      </c>
      <c r="IV145" s="1">
        <v>8.3474633740099997E-5</v>
      </c>
      <c r="IW145">
        <v>1.2445415792399999E-4</v>
      </c>
      <c r="IX145">
        <v>1.4546991648800001E-4</v>
      </c>
      <c r="IY145" s="1">
        <v>3.7137608489999998E-5</v>
      </c>
      <c r="IZ145" s="1">
        <v>2.4968551254E-5</v>
      </c>
      <c r="JA145" s="1">
        <v>8.1188601437400001E-5</v>
      </c>
      <c r="JB145" s="1">
        <v>6.13596992866E-5</v>
      </c>
      <c r="JC145" s="1">
        <v>5.4779440955100001E-5</v>
      </c>
      <c r="JD145">
        <v>1.07400656609E-4</v>
      </c>
      <c r="JE145" s="1">
        <v>5.6819257558999999E-5</v>
      </c>
      <c r="JF145" s="1">
        <v>3.1168187859700002E-5</v>
      </c>
      <c r="JG145" s="1">
        <v>4.7953770676700001E-5</v>
      </c>
      <c r="JH145" s="1">
        <v>4.7567650158500002E-5</v>
      </c>
      <c r="JI145" s="1">
        <v>6.2007008407999995E-5</v>
      </c>
      <c r="JJ145" s="1">
        <v>6.0049410688099997E-5</v>
      </c>
      <c r="JK145" s="1">
        <v>1.7816689635999999E-5</v>
      </c>
      <c r="JL145" s="1">
        <v>5.0378367888399998E-5</v>
      </c>
      <c r="JM145" s="1">
        <v>4.3513049194600001E-5</v>
      </c>
      <c r="JN145" s="1">
        <v>2.6044785176799999E-5</v>
      </c>
      <c r="JO145" s="1">
        <v>4.3736291443799998E-5</v>
      </c>
      <c r="JP145" s="1">
        <v>7.4663217824500001E-5</v>
      </c>
      <c r="JQ145" s="1">
        <v>7.4624129498900002E-5</v>
      </c>
      <c r="JR145" s="1">
        <v>6.4960549879899997E-5</v>
      </c>
      <c r="JS145" s="1">
        <v>2.3110338404200001E-5</v>
      </c>
      <c r="JT145">
        <v>1.14846090265E-4</v>
      </c>
      <c r="JU145" s="1">
        <v>5.5104654270000001E-5</v>
      </c>
      <c r="JV145" s="1">
        <v>6.7389417981300004E-5</v>
      </c>
      <c r="JW145" s="1">
        <v>3.2192618911499998E-5</v>
      </c>
      <c r="JX145" s="1">
        <v>4.8214007971800001E-5</v>
      </c>
      <c r="JY145" s="1">
        <v>5.1166328117100003E-5</v>
      </c>
      <c r="JZ145" s="1">
        <v>2.6428284959099999E-5</v>
      </c>
      <c r="KA145">
        <v>1.0672186891799999E-4</v>
      </c>
      <c r="KB145" s="1">
        <v>6.70432051109E-5</v>
      </c>
      <c r="KC145" s="1">
        <v>3.9885188582599998E-5</v>
      </c>
      <c r="KD145" s="1">
        <v>4.3800710468199999E-5</v>
      </c>
      <c r="KE145" s="1">
        <v>5.7490142215300002E-5</v>
      </c>
      <c r="KF145" s="1">
        <v>5.7716972297099998E-5</v>
      </c>
      <c r="KG145">
        <v>2.7802280393100001E-4</v>
      </c>
      <c r="KH145" s="1">
        <v>2.5924420180100001E-5</v>
      </c>
      <c r="KI145" s="1">
        <v>7.51212450824E-5</v>
      </c>
      <c r="KJ145" s="1">
        <v>8.5182795394200006E-5</v>
      </c>
      <c r="KK145" s="1">
        <v>8.2275710492500005E-5</v>
      </c>
      <c r="KL145">
        <v>1.06047278779E-4</v>
      </c>
      <c r="KM145" s="1">
        <v>4.6670518418099998E-5</v>
      </c>
      <c r="KN145" s="1">
        <v>4.3207721190599998E-5</v>
      </c>
      <c r="KO145" s="1">
        <v>2.8144967335500002E-5</v>
      </c>
      <c r="KP145" s="1">
        <v>4.5885355963899997E-5</v>
      </c>
      <c r="KQ145" s="1">
        <v>3.6384407480399997E-5</v>
      </c>
    </row>
    <row r="146" spans="1:303" x14ac:dyDescent="0.25">
      <c r="A146" t="s">
        <v>2</v>
      </c>
      <c r="B146" t="s">
        <v>1</v>
      </c>
      <c r="C146">
        <v>48</v>
      </c>
      <c r="D146">
        <v>0.11883145056</v>
      </c>
      <c r="E146">
        <v>0.16458308007899999</v>
      </c>
      <c r="F146">
        <v>1.4407418661400001E-2</v>
      </c>
      <c r="G146">
        <v>2.46119103837E-2</v>
      </c>
      <c r="H146">
        <v>1.11607640561E-2</v>
      </c>
      <c r="I146">
        <v>1.37596771716E-2</v>
      </c>
      <c r="J146">
        <v>1.48736673019E-2</v>
      </c>
      <c r="K146">
        <v>4.7841028003900001E-3</v>
      </c>
      <c r="L146">
        <v>6.8682260311800003E-3</v>
      </c>
      <c r="M146">
        <v>6.5029704269499997E-4</v>
      </c>
      <c r="N146">
        <v>2.6449079422E-3</v>
      </c>
      <c r="O146">
        <v>9.8409164846599995E-4</v>
      </c>
      <c r="P146">
        <v>7.1337264200200005E-4</v>
      </c>
      <c r="Q146">
        <v>3.8027373902000002E-4</v>
      </c>
      <c r="R146">
        <v>5.1137847359699999E-4</v>
      </c>
      <c r="S146">
        <v>6.1670180286E-2</v>
      </c>
      <c r="T146">
        <v>9.8600138164700005E-4</v>
      </c>
      <c r="U146">
        <v>6.2951246519999998E-4</v>
      </c>
      <c r="V146">
        <v>4.3903547801499998E-4</v>
      </c>
      <c r="W146">
        <v>5.8383375628100003E-4</v>
      </c>
      <c r="X146">
        <v>1.13878697053E-3</v>
      </c>
      <c r="Y146">
        <v>2.8887639741899997E-4</v>
      </c>
      <c r="Z146">
        <v>2.4469137960799999E-4</v>
      </c>
      <c r="AA146">
        <v>3.7429912550199999E-4</v>
      </c>
      <c r="AB146">
        <v>9.6338461589400004E-4</v>
      </c>
      <c r="AC146">
        <v>2.2648325228400001E-4</v>
      </c>
      <c r="AD146">
        <v>1.6945548657100001E-4</v>
      </c>
      <c r="AE146">
        <v>5.0091400226099996E-4</v>
      </c>
      <c r="AF146">
        <v>4.5263048625200002E-4</v>
      </c>
      <c r="AG146">
        <v>5.4204716443000003E-4</v>
      </c>
      <c r="AH146">
        <v>1.89448189229E-4</v>
      </c>
      <c r="AI146">
        <v>3.3767866685499999E-4</v>
      </c>
      <c r="AJ146">
        <v>4.1025730400100002E-4</v>
      </c>
      <c r="AK146">
        <v>1.4221378896300001E-3</v>
      </c>
      <c r="AL146">
        <v>2.38165957531E-4</v>
      </c>
      <c r="AM146">
        <v>1.8273176699199999E-4</v>
      </c>
      <c r="AN146">
        <v>1.74144817023E-4</v>
      </c>
      <c r="AO146">
        <v>2.4732219839499999E-4</v>
      </c>
      <c r="AP146">
        <v>5.2175760064999998E-4</v>
      </c>
      <c r="AQ146" s="1">
        <v>9.5254904206699999E-5</v>
      </c>
      <c r="AR146">
        <v>2.3123637890499999E-4</v>
      </c>
      <c r="AS146">
        <v>1.17198596965E-4</v>
      </c>
      <c r="AT146">
        <v>2.6021507894799999E-4</v>
      </c>
      <c r="AU146">
        <v>1.26070623139E-4</v>
      </c>
      <c r="AV146" s="1">
        <v>8.0484044303499993E-5</v>
      </c>
      <c r="AW146">
        <v>1.74265293383E-4</v>
      </c>
      <c r="AX146">
        <v>1.3493445550399999E-4</v>
      </c>
      <c r="AY146" s="1">
        <v>9.9543516246799994E-5</v>
      </c>
      <c r="AZ146">
        <v>2.9782795951999999E-4</v>
      </c>
      <c r="BA146">
        <v>1.3420919185399999E-4</v>
      </c>
      <c r="BB146">
        <v>3.29700801044E-4</v>
      </c>
      <c r="BC146">
        <v>8.6576178981200003E-4</v>
      </c>
      <c r="BD146">
        <v>1.4348874211999999E-4</v>
      </c>
      <c r="BE146" s="1">
        <v>6.1374364540799997E-5</v>
      </c>
      <c r="BF146">
        <v>1.7869507829200001E-4</v>
      </c>
      <c r="BG146" s="1">
        <v>8.6357656431299996E-5</v>
      </c>
      <c r="BH146">
        <v>1.47626661959E-4</v>
      </c>
      <c r="BI146">
        <v>1.8725490064699999E-4</v>
      </c>
      <c r="BJ146" s="1">
        <v>6.0772850512399997E-5</v>
      </c>
      <c r="BK146">
        <v>2.0721580182299999E-4</v>
      </c>
      <c r="BL146">
        <v>1.1332471538700001E-4</v>
      </c>
      <c r="BM146">
        <v>2.2759599260099999E-4</v>
      </c>
      <c r="BN146">
        <v>3.3346647862400001E-4</v>
      </c>
      <c r="BO146" s="1">
        <v>9.1639690326599996E-5</v>
      </c>
      <c r="BP146" s="1">
        <v>7.4359938628499995E-5</v>
      </c>
      <c r="BQ146">
        <v>1.5047621505699999E-4</v>
      </c>
      <c r="BR146">
        <v>1.42403753519E-4</v>
      </c>
      <c r="BS146">
        <v>1.3081766731799999E-4</v>
      </c>
      <c r="BT146">
        <v>1.08635967954E-4</v>
      </c>
      <c r="BU146">
        <v>1.4513887811299999E-4</v>
      </c>
      <c r="BV146">
        <v>1.8399203726499999E-4</v>
      </c>
      <c r="BW146">
        <v>1.72748030556E-4</v>
      </c>
      <c r="BX146" s="1">
        <v>5.5882929744599999E-5</v>
      </c>
      <c r="BY146" s="1">
        <v>5.5848895085400003E-5</v>
      </c>
      <c r="BZ146">
        <v>1.07765968229E-4</v>
      </c>
      <c r="CA146">
        <v>1.2904653607400001E-4</v>
      </c>
      <c r="CB146">
        <v>1.4307468314499999E-4</v>
      </c>
      <c r="CC146" s="1">
        <v>8.4500937758700005E-5</v>
      </c>
      <c r="CD146">
        <v>1.11112794968E-4</v>
      </c>
      <c r="CE146">
        <v>2.4461690084699999E-4</v>
      </c>
      <c r="CF146" s="1">
        <v>6.4521874646599993E-5</v>
      </c>
      <c r="CG146" s="1">
        <v>7.4239761270000006E-5</v>
      </c>
      <c r="CH146">
        <v>1.31698532923E-4</v>
      </c>
      <c r="CI146" s="1">
        <v>5.1532541023599999E-5</v>
      </c>
      <c r="CJ146" s="1">
        <v>3.3399604551000003E-5</v>
      </c>
      <c r="CK146">
        <v>1.19528551017E-4</v>
      </c>
      <c r="CL146">
        <v>1.3021384856699999E-4</v>
      </c>
      <c r="CM146">
        <v>1.13793188496E-4</v>
      </c>
      <c r="CN146">
        <v>1.4627280415400001E-4</v>
      </c>
      <c r="CO146" s="1">
        <v>9.61517874744E-5</v>
      </c>
      <c r="CP146" s="1">
        <v>4.4885963665799998E-5</v>
      </c>
      <c r="CQ146">
        <v>1.50481379582E-4</v>
      </c>
      <c r="CR146" s="1">
        <v>9.75884689961E-5</v>
      </c>
      <c r="CS146" s="1">
        <v>2.3994925004700001E-5</v>
      </c>
      <c r="CT146" s="1">
        <v>8.6602115361099995E-5</v>
      </c>
      <c r="CU146" s="1">
        <v>9.0967324220500001E-5</v>
      </c>
      <c r="CV146">
        <v>1.2791625744600001E-4</v>
      </c>
      <c r="CW146">
        <v>1.0287887890000001E-4</v>
      </c>
      <c r="CX146">
        <v>1.0000687956200001E-4</v>
      </c>
      <c r="CY146" s="1">
        <v>2.6613541398100001E-5</v>
      </c>
      <c r="CZ146" s="1">
        <v>4.9145970273999998E-5</v>
      </c>
      <c r="DA146">
        <v>1.2526406401600001E-4</v>
      </c>
      <c r="DB146" s="1">
        <v>4.7639873228000003E-5</v>
      </c>
      <c r="DC146">
        <v>1.120908088E-4</v>
      </c>
      <c r="DD146" s="1">
        <v>7.4068587265199994E-5</v>
      </c>
      <c r="DE146" s="1">
        <v>6.3924580200400006E-5</v>
      </c>
      <c r="DF146" s="1">
        <v>8.8949944127700002E-5</v>
      </c>
      <c r="DG146" s="1">
        <v>7.4213841277699999E-5</v>
      </c>
      <c r="DH146">
        <v>1.23323484722E-4</v>
      </c>
      <c r="DI146" s="1">
        <v>7.7703751951E-5</v>
      </c>
      <c r="DJ146" s="1">
        <v>8.0733440578899997E-5</v>
      </c>
      <c r="DK146" s="1">
        <v>7.3214836219300002E-5</v>
      </c>
      <c r="DL146" s="1">
        <v>5.6997918882400003E-5</v>
      </c>
      <c r="DM146" s="1">
        <v>6.5674350952700002E-5</v>
      </c>
      <c r="DN146" s="1">
        <v>4.9811114223999997E-5</v>
      </c>
      <c r="DO146" s="1">
        <v>5.1668995892999998E-5</v>
      </c>
      <c r="DP146" s="1">
        <v>6.1582624614300001E-5</v>
      </c>
      <c r="DQ146" s="1">
        <v>5.9829067173499997E-5</v>
      </c>
      <c r="DR146" s="1">
        <v>8.5063293719300003E-5</v>
      </c>
      <c r="DS146" s="1">
        <v>4.4137088000200003E-5</v>
      </c>
      <c r="DT146">
        <v>1.3871427459099999E-4</v>
      </c>
      <c r="DU146" s="1">
        <v>5.9136754761399997E-5</v>
      </c>
      <c r="DV146" s="1">
        <v>3.7367488878399998E-5</v>
      </c>
      <c r="DW146" s="1">
        <v>5.0103332478499997E-5</v>
      </c>
      <c r="DX146">
        <v>2.8115856423599998E-4</v>
      </c>
      <c r="DY146" s="1">
        <v>4.69221811565E-5</v>
      </c>
      <c r="DZ146" s="1">
        <v>5.5803951004600001E-5</v>
      </c>
      <c r="EA146" s="1">
        <v>5.2427726264299999E-5</v>
      </c>
      <c r="EB146">
        <v>1.28135297038E-4</v>
      </c>
      <c r="EC146" s="1">
        <v>3.00024952107E-5</v>
      </c>
      <c r="ED146" s="1">
        <v>8.8640591865600006E-5</v>
      </c>
      <c r="EE146">
        <v>1.02870052747E-4</v>
      </c>
      <c r="EF146" s="1">
        <v>4.8506576772999999E-5</v>
      </c>
      <c r="EG146" s="1">
        <v>2.87151735062E-5</v>
      </c>
      <c r="EH146" s="1">
        <v>4.1111067797599999E-5</v>
      </c>
      <c r="EI146" s="1">
        <v>3.9365491214100002E-5</v>
      </c>
      <c r="EJ146" s="1">
        <v>2.6982725185800001E-5</v>
      </c>
      <c r="EK146" s="1">
        <v>2.52629226986E-5</v>
      </c>
      <c r="EL146">
        <v>1.10437827874E-4</v>
      </c>
      <c r="EM146">
        <v>1.5658051271199999E-4</v>
      </c>
      <c r="EN146" s="1">
        <v>3.4720093448300001E-5</v>
      </c>
      <c r="EO146" s="1">
        <v>3.7716525095800001E-5</v>
      </c>
      <c r="EP146">
        <v>3.5612320125899999E-4</v>
      </c>
      <c r="EQ146" s="1">
        <v>4.6841414592099998E-5</v>
      </c>
      <c r="ER146">
        <v>1.99077942138E-4</v>
      </c>
      <c r="ES146">
        <v>1.75916158319E-4</v>
      </c>
      <c r="ET146">
        <v>1.1605662532399999E-4</v>
      </c>
      <c r="EU146" s="1">
        <v>3.6298855420000002E-5</v>
      </c>
      <c r="EV146">
        <v>1.4755683217699999E-4</v>
      </c>
      <c r="EW146" s="1">
        <v>6.6252202585300005E-5</v>
      </c>
      <c r="EX146" s="1">
        <v>4.8998153556800001E-5</v>
      </c>
      <c r="EY146" s="1">
        <v>5.48374945693E-5</v>
      </c>
      <c r="EZ146" s="1">
        <v>5.6782832385199998E-5</v>
      </c>
      <c r="FA146" s="1">
        <v>5.5462166177000002E-5</v>
      </c>
      <c r="FB146" s="1">
        <v>5.7919885740099998E-5</v>
      </c>
      <c r="FC146" s="1">
        <v>4.0443012880899999E-5</v>
      </c>
      <c r="FD146" s="1">
        <v>5.11536248927E-5</v>
      </c>
      <c r="FE146" s="1">
        <v>3.9533320275299997E-5</v>
      </c>
      <c r="FF146" s="1">
        <v>5.2033719497900002E-5</v>
      </c>
      <c r="FG146" s="1">
        <v>9.8799669933999999E-5</v>
      </c>
      <c r="FH146" s="1">
        <v>4.1560334122500001E-5</v>
      </c>
      <c r="FI146" s="1">
        <v>6.0499605422099997E-5</v>
      </c>
      <c r="FJ146" s="1">
        <v>3.3580973185200002E-5</v>
      </c>
      <c r="FK146" s="1">
        <v>3.1168918050199999E-5</v>
      </c>
      <c r="FL146">
        <v>1.5451768656899999E-4</v>
      </c>
      <c r="FM146" s="1">
        <v>5.5271235548699997E-5</v>
      </c>
      <c r="FN146">
        <v>1.07299566461E-4</v>
      </c>
      <c r="FO146" s="1">
        <v>3.4146000227099997E-5</v>
      </c>
      <c r="FP146" s="1">
        <v>2.1069568673599998E-5</v>
      </c>
      <c r="FQ146" s="1">
        <v>2.76184841523E-5</v>
      </c>
      <c r="FR146" s="1">
        <v>4.3639965687999997E-5</v>
      </c>
      <c r="FS146" s="1">
        <v>3.3550802326599997E-5</v>
      </c>
      <c r="FT146" s="1">
        <v>9.3241701370200007E-5</v>
      </c>
      <c r="FU146" s="1">
        <v>9.9944198633199994E-5</v>
      </c>
      <c r="FV146" s="1">
        <v>2.8609810787599999E-5</v>
      </c>
      <c r="FW146" s="1">
        <v>6.01121432275E-5</v>
      </c>
      <c r="FX146" s="1">
        <v>2.3959707080400001E-5</v>
      </c>
      <c r="FY146" s="1">
        <v>3.2766708541999999E-5</v>
      </c>
      <c r="FZ146" s="1">
        <v>5.5387199649299998E-5</v>
      </c>
      <c r="GA146">
        <v>1.13507809122E-4</v>
      </c>
      <c r="GB146" s="1">
        <v>6.4255659294500003E-5</v>
      </c>
      <c r="GC146">
        <v>1.50593215679E-4</v>
      </c>
      <c r="GD146" s="1">
        <v>4.6934898693199998E-5</v>
      </c>
      <c r="GE146" s="1">
        <v>3.6162358764999998E-5</v>
      </c>
      <c r="GF146">
        <v>1.15916906579E-4</v>
      </c>
      <c r="GG146" s="1">
        <v>7.4825399238099993E-5</v>
      </c>
      <c r="GH146" s="1">
        <v>2.7200558074E-5</v>
      </c>
      <c r="GI146" s="1">
        <v>4.1944044097700003E-5</v>
      </c>
      <c r="GJ146" s="1">
        <v>3.3658473486500003E-5</v>
      </c>
      <c r="GK146" s="1">
        <v>2.7220867408900001E-5</v>
      </c>
      <c r="GL146" s="1">
        <v>6.00234200883E-5</v>
      </c>
      <c r="GM146" s="1">
        <v>3.64236419227E-5</v>
      </c>
      <c r="GN146" s="1">
        <v>3.8090770741699998E-5</v>
      </c>
      <c r="GO146" s="1">
        <v>3.2081719856100001E-5</v>
      </c>
      <c r="GP146" s="1">
        <v>2.6911829996700001E-5</v>
      </c>
      <c r="GQ146" s="1">
        <v>4.75965764799E-5</v>
      </c>
      <c r="GR146" s="1">
        <v>4.5334239168699998E-5</v>
      </c>
      <c r="GS146" s="1">
        <v>8.0770872323699996E-5</v>
      </c>
      <c r="GT146" s="1">
        <v>3.8408458553300002E-5</v>
      </c>
      <c r="GU146" s="1">
        <v>2.10239548304E-5</v>
      </c>
      <c r="GV146" s="1">
        <v>4.1076125522199999E-5</v>
      </c>
      <c r="GW146" s="1">
        <v>2.6898571446300001E-5</v>
      </c>
      <c r="GX146" s="1">
        <v>2.4296090474999999E-5</v>
      </c>
      <c r="GY146" s="1">
        <v>4.2178436524099997E-5</v>
      </c>
      <c r="GZ146" s="1">
        <v>6.8080370235799997E-5</v>
      </c>
      <c r="HA146" s="1">
        <v>4.3479989698599998E-5</v>
      </c>
      <c r="HB146">
        <v>1.1364217101100001E-4</v>
      </c>
      <c r="HC146" s="1">
        <v>4.0747106312300002E-5</v>
      </c>
      <c r="HD146" s="1">
        <v>3.6606531356400003E-5</v>
      </c>
      <c r="HE146" s="1">
        <v>6.9682614375100004E-5</v>
      </c>
      <c r="HF146" s="1">
        <v>9.2509714149099996E-5</v>
      </c>
      <c r="HG146" s="1">
        <v>3.1150377228200003E-5</v>
      </c>
      <c r="HH146" s="1">
        <v>4.5460068133300002E-5</v>
      </c>
      <c r="HI146" s="1">
        <v>1.8874565310700001E-5</v>
      </c>
      <c r="HJ146" s="1">
        <v>5.4814709258200003E-5</v>
      </c>
      <c r="HK146" s="1">
        <v>4.6737860928899999E-5</v>
      </c>
      <c r="HL146" s="1">
        <v>2.1753710530200001E-5</v>
      </c>
      <c r="HM146">
        <v>1.0465791581800001E-4</v>
      </c>
      <c r="HN146" s="1">
        <v>4.3386881747400003E-5</v>
      </c>
      <c r="HO146" s="1">
        <v>5.41749487982E-5</v>
      </c>
      <c r="HP146" s="1">
        <v>2.4984569062700001E-5</v>
      </c>
      <c r="HQ146" s="1">
        <v>7.5886887038199998E-5</v>
      </c>
      <c r="HR146" s="1">
        <v>4.54759269164E-5</v>
      </c>
      <c r="HS146" s="1">
        <v>9.2072814169699997E-5</v>
      </c>
      <c r="HT146" s="1">
        <v>1.7993927193400002E-5</v>
      </c>
      <c r="HU146" s="1">
        <v>3.4154430189099999E-5</v>
      </c>
      <c r="HV146" s="1">
        <v>7.89042691297E-5</v>
      </c>
      <c r="HW146" s="1">
        <v>3.5094819927400003E-5</v>
      </c>
      <c r="HX146" s="1">
        <v>2.3802561357199999E-5</v>
      </c>
      <c r="HY146" s="1">
        <v>2.24967942361E-5</v>
      </c>
      <c r="HZ146" s="1">
        <v>3.2877378761100002E-5</v>
      </c>
      <c r="IA146" s="1">
        <v>3.6484589386799997E-5</v>
      </c>
      <c r="IB146" s="1">
        <v>5.5410687832800001E-5</v>
      </c>
      <c r="IC146" s="1">
        <v>2.2130095874899999E-5</v>
      </c>
      <c r="ID146" s="1">
        <v>1.5271556600600001E-5</v>
      </c>
      <c r="IE146" s="1">
        <v>6.7129516247699998E-5</v>
      </c>
      <c r="IF146" s="1">
        <v>4.9574375835799999E-5</v>
      </c>
      <c r="IG146" s="1">
        <v>3.8023643506199999E-5</v>
      </c>
      <c r="IH146" s="1">
        <v>4.8102131540300002E-5</v>
      </c>
      <c r="II146" s="1">
        <v>3.58740327581E-5</v>
      </c>
      <c r="IJ146" s="1">
        <v>2.9393609507000001E-5</v>
      </c>
      <c r="IK146" s="1">
        <v>6.4092249300099996E-5</v>
      </c>
      <c r="IL146" s="1">
        <v>5.2296279323299999E-5</v>
      </c>
      <c r="IM146" s="1">
        <v>4.5502642586E-5</v>
      </c>
      <c r="IN146" s="1">
        <v>1.8252192895899998E-5</v>
      </c>
      <c r="IO146" s="1">
        <v>3.6047441968200003E-5</v>
      </c>
      <c r="IP146" s="1">
        <v>2.9799531827599999E-5</v>
      </c>
      <c r="IQ146" s="1">
        <v>5.8426482098500002E-5</v>
      </c>
      <c r="IR146" s="1">
        <v>4.2080695275799997E-5</v>
      </c>
      <c r="IS146" s="1">
        <v>4.8885328714400003E-5</v>
      </c>
      <c r="IT146" s="1">
        <v>3.5218516431500002E-5</v>
      </c>
      <c r="IU146" s="1">
        <v>6.4656480264699997E-5</v>
      </c>
      <c r="IV146" s="1">
        <v>5.1204432113999997E-5</v>
      </c>
      <c r="IW146" s="1">
        <v>8.0654398329299995E-5</v>
      </c>
      <c r="IX146" s="1">
        <v>8.6101124553000002E-5</v>
      </c>
      <c r="IY146" s="1">
        <v>2.0782313765700001E-5</v>
      </c>
      <c r="IZ146" s="1">
        <v>2.4289961239999999E-5</v>
      </c>
      <c r="JA146" s="1">
        <v>4.2716306747099999E-5</v>
      </c>
      <c r="JB146" s="1">
        <v>1.8195693329000001E-5</v>
      </c>
      <c r="JC146" s="1">
        <v>5.7056945227500001E-5</v>
      </c>
      <c r="JD146">
        <v>1.05236887704E-4</v>
      </c>
      <c r="JE146" s="1">
        <v>3.2796586431099999E-5</v>
      </c>
      <c r="JF146" s="1">
        <v>2.25016420091E-5</v>
      </c>
      <c r="JG146" s="1">
        <v>4.18436872322E-5</v>
      </c>
      <c r="JH146" s="1">
        <v>1.7549314906300002E-5</v>
      </c>
      <c r="JI146" s="1">
        <v>3.4752314801700002E-5</v>
      </c>
      <c r="JJ146" s="1">
        <v>3.1328790663799998E-5</v>
      </c>
      <c r="JK146" s="1">
        <v>1.12941382046E-5</v>
      </c>
      <c r="JL146" s="1">
        <v>5.0137912676700001E-5</v>
      </c>
      <c r="JM146" s="1">
        <v>2.3510730520500002E-5</v>
      </c>
      <c r="JN146" s="1">
        <v>2.88125955262E-5</v>
      </c>
      <c r="JO146" s="1">
        <v>2.73077485427E-5</v>
      </c>
      <c r="JP146" s="1">
        <v>6.1794233813699994E-5</v>
      </c>
      <c r="JQ146" s="1">
        <v>5.34942275078E-5</v>
      </c>
      <c r="JR146" s="1">
        <v>4.0262037190899999E-5</v>
      </c>
      <c r="JS146" s="1">
        <v>1.5441091505800001E-5</v>
      </c>
      <c r="JT146" s="1">
        <v>7.46083704349E-5</v>
      </c>
      <c r="JU146" s="1">
        <v>6.0096386949199999E-5</v>
      </c>
      <c r="JV146" s="1">
        <v>3.4450484440700002E-5</v>
      </c>
      <c r="JW146" s="1">
        <v>2.98772240471E-5</v>
      </c>
      <c r="JX146" s="1">
        <v>3.8848756959300001E-5</v>
      </c>
      <c r="JY146" s="1">
        <v>3.14383911911E-5</v>
      </c>
      <c r="JZ146" s="1">
        <v>2.1900525748399999E-5</v>
      </c>
      <c r="KA146" s="1">
        <v>4.7210490642299999E-5</v>
      </c>
      <c r="KB146" s="1">
        <v>5.119002119E-5</v>
      </c>
      <c r="KC146" s="1">
        <v>1.61710258235E-5</v>
      </c>
      <c r="KD146" s="1">
        <v>3.5998745942400002E-5</v>
      </c>
      <c r="KE146" s="1">
        <v>3.1827990726000003E-5</v>
      </c>
      <c r="KF146" s="1">
        <v>3.0079607772499999E-5</v>
      </c>
      <c r="KG146" s="1">
        <v>5.3793970260799999E-5</v>
      </c>
      <c r="KH146" s="1">
        <v>3.0082177308499999E-5</v>
      </c>
      <c r="KI146" s="1">
        <v>5.9427457543E-5</v>
      </c>
      <c r="KJ146" s="1">
        <v>4.8676923160399998E-5</v>
      </c>
      <c r="KK146" s="1">
        <v>3.83112960001E-5</v>
      </c>
      <c r="KL146" s="1">
        <v>5.4425673786999998E-5</v>
      </c>
      <c r="KM146" s="1">
        <v>4.5871171495599997E-5</v>
      </c>
      <c r="KN146" s="1">
        <v>4.0749669877E-5</v>
      </c>
      <c r="KO146" s="1">
        <v>1.8931626591599999E-5</v>
      </c>
      <c r="KP146" s="1">
        <v>3.7326994249200001E-5</v>
      </c>
      <c r="KQ146" s="1">
        <v>3.0893641136799999E-5</v>
      </c>
    </row>
    <row r="147" spans="1:303" x14ac:dyDescent="0.25">
      <c r="A147" t="s">
        <v>3</v>
      </c>
      <c r="B147" t="s">
        <v>1</v>
      </c>
      <c r="C147">
        <v>48</v>
      </c>
      <c r="D147">
        <v>1</v>
      </c>
      <c r="E147">
        <v>1.0207820890499999</v>
      </c>
      <c r="F147">
        <v>0.77981547223400005</v>
      </c>
      <c r="G147">
        <v>1.3223930974</v>
      </c>
      <c r="H147">
        <v>0.98325241652700002</v>
      </c>
      <c r="I147">
        <v>0.80328939118599996</v>
      </c>
      <c r="J147">
        <v>1.43363360432</v>
      </c>
      <c r="K147">
        <v>0.84205416249700005</v>
      </c>
      <c r="L147">
        <v>1.777472792</v>
      </c>
      <c r="M147">
        <v>4.4663628665399999</v>
      </c>
      <c r="N147">
        <v>1.5277872353499999</v>
      </c>
      <c r="O147">
        <v>1.4509799701699999</v>
      </c>
      <c r="P147">
        <v>1.76000877223</v>
      </c>
      <c r="Q147">
        <v>1.4265647801200001</v>
      </c>
      <c r="R147">
        <v>1.30226613776</v>
      </c>
      <c r="S147">
        <v>0.95575883692600005</v>
      </c>
      <c r="T147">
        <v>1.3173336769899999</v>
      </c>
      <c r="U147">
        <v>1.40676980362</v>
      </c>
      <c r="V147">
        <v>1.6242957757000001</v>
      </c>
      <c r="W147">
        <v>1.7468404077799999</v>
      </c>
      <c r="X147">
        <v>1.37853423974</v>
      </c>
      <c r="Y147">
        <v>2.3236672226200001</v>
      </c>
      <c r="Z147">
        <v>0.95074041746799998</v>
      </c>
      <c r="AA147">
        <v>2.6196176430500002</v>
      </c>
      <c r="AB147">
        <v>1.0363090157699999</v>
      </c>
      <c r="AC147">
        <v>2.0535763652600001</v>
      </c>
      <c r="AD147">
        <v>2.3443507974000002</v>
      </c>
      <c r="AE147">
        <v>1.5420219791300001</v>
      </c>
      <c r="AF147">
        <v>1.5250083115699999</v>
      </c>
      <c r="AG147">
        <v>1.81167296113</v>
      </c>
      <c r="AH147">
        <v>1.7118148402</v>
      </c>
      <c r="AI147">
        <v>1.13858239739</v>
      </c>
      <c r="AJ147">
        <v>1.8090385952600001</v>
      </c>
      <c r="AK147">
        <v>0.43717987728800001</v>
      </c>
      <c r="AL147">
        <v>2.10807181831</v>
      </c>
      <c r="AM147">
        <v>0.80328587147300001</v>
      </c>
      <c r="AN147">
        <v>1.94334977587</v>
      </c>
      <c r="AO147">
        <v>1.8269460046699999</v>
      </c>
      <c r="AP147">
        <v>1.75741935084</v>
      </c>
      <c r="AQ147">
        <v>1.9587596485200001</v>
      </c>
      <c r="AR147">
        <v>1.19153399321</v>
      </c>
      <c r="AS147">
        <v>1.3827173981000001</v>
      </c>
      <c r="AT147">
        <v>1.56034572073</v>
      </c>
      <c r="AU147">
        <v>3.3916098091000002</v>
      </c>
      <c r="AV147">
        <v>1.90185251998</v>
      </c>
      <c r="AW147">
        <v>0.97360658700699998</v>
      </c>
      <c r="AX147">
        <v>2.3870187546000001</v>
      </c>
      <c r="AY147">
        <v>1.19282827868</v>
      </c>
      <c r="AZ147">
        <v>0.62658042383000001</v>
      </c>
      <c r="BA147">
        <v>2.158063077</v>
      </c>
      <c r="BB147">
        <v>0.87023771227299995</v>
      </c>
      <c r="BC147">
        <v>1.1207324786299999</v>
      </c>
      <c r="BD147">
        <v>0.85774599575999999</v>
      </c>
      <c r="BE147">
        <v>2.2505635473100001</v>
      </c>
      <c r="BF147">
        <v>1.33235030702</v>
      </c>
      <c r="BG147">
        <v>1.6640328036300001</v>
      </c>
      <c r="BH147">
        <v>1.6312840856399999</v>
      </c>
      <c r="BI147">
        <v>1.3852869376700001</v>
      </c>
      <c r="BJ147">
        <v>1.29760739545</v>
      </c>
      <c r="BK147">
        <v>1.2961290863699999</v>
      </c>
      <c r="BL147">
        <v>3.2283354798400001</v>
      </c>
      <c r="BM147">
        <v>0.91667098505400002</v>
      </c>
      <c r="BN147">
        <v>0.90156843193500003</v>
      </c>
      <c r="BO147">
        <v>1.0171245765000001</v>
      </c>
      <c r="BP147">
        <v>1.92670469559</v>
      </c>
      <c r="BQ147">
        <v>0.66284468952599995</v>
      </c>
      <c r="BR147">
        <v>1.38032899017</v>
      </c>
      <c r="BS147">
        <v>1.2157215431199999</v>
      </c>
      <c r="BT147">
        <v>1.23262395186</v>
      </c>
      <c r="BU147">
        <v>1.3442056956999999</v>
      </c>
      <c r="BV147">
        <v>0.59947188690099995</v>
      </c>
      <c r="BW147">
        <v>0.67659988314099995</v>
      </c>
      <c r="BX147">
        <v>2.06089947153</v>
      </c>
      <c r="BY147">
        <v>1.75873770264</v>
      </c>
      <c r="BZ147">
        <v>2.00907098286</v>
      </c>
      <c r="CA147">
        <v>1.34772912413</v>
      </c>
      <c r="CB147">
        <v>1.6992761783699999</v>
      </c>
      <c r="CC147">
        <v>1.66181657519</v>
      </c>
      <c r="CD147">
        <v>1.1935541736099999</v>
      </c>
      <c r="CE147">
        <v>1.5406352210300001</v>
      </c>
      <c r="CF147">
        <v>1.5380295697299999</v>
      </c>
      <c r="CG147">
        <v>1.4968397712899999</v>
      </c>
      <c r="CH147">
        <v>1.80727411159</v>
      </c>
      <c r="CI147">
        <v>1.5883107512800001</v>
      </c>
      <c r="CJ147">
        <v>1.75603109775</v>
      </c>
      <c r="CK147">
        <v>1.3916215562800001</v>
      </c>
      <c r="CL147">
        <v>1.8800499639799999</v>
      </c>
      <c r="CM147">
        <v>1.6124574116499999</v>
      </c>
      <c r="CN147">
        <v>1.0278225854900001</v>
      </c>
      <c r="CO147">
        <v>1.3223695305800001</v>
      </c>
      <c r="CP147">
        <v>1.4297328170100001</v>
      </c>
      <c r="CQ147">
        <v>1.26591941582</v>
      </c>
      <c r="CR147">
        <v>1.11604925095</v>
      </c>
      <c r="CS147">
        <v>5.0484882543799996</v>
      </c>
      <c r="CT147">
        <v>1.3476511362300001</v>
      </c>
      <c r="CU147">
        <v>1.0874863349799999</v>
      </c>
      <c r="CV147">
        <v>2.0511299062199999</v>
      </c>
      <c r="CW147">
        <v>1.03343216976</v>
      </c>
      <c r="CX147">
        <v>1.6665830484299999</v>
      </c>
      <c r="CY147">
        <v>2.1743730181399998</v>
      </c>
      <c r="CZ147">
        <v>1.22695539641</v>
      </c>
      <c r="DA147">
        <v>1.52267147858</v>
      </c>
      <c r="DB147">
        <v>1.47442940495</v>
      </c>
      <c r="DC147">
        <v>1.4167691281100001</v>
      </c>
      <c r="DD147">
        <v>0.96581819378400002</v>
      </c>
      <c r="DE147">
        <v>1.35022582089</v>
      </c>
      <c r="DF147">
        <v>1.4789252120800001</v>
      </c>
      <c r="DG147">
        <v>1.4000295006500001</v>
      </c>
      <c r="DH147">
        <v>2.8316255296000001</v>
      </c>
      <c r="DI147">
        <v>1.1664369317000001</v>
      </c>
      <c r="DJ147">
        <v>1.99124987681</v>
      </c>
      <c r="DK147">
        <v>0.97296213208500004</v>
      </c>
      <c r="DL147">
        <v>1.18017240212</v>
      </c>
      <c r="DM147">
        <v>1.75649984515</v>
      </c>
      <c r="DN147">
        <v>1.37476012094</v>
      </c>
      <c r="DO147">
        <v>0.89358985808000002</v>
      </c>
      <c r="DP147">
        <v>1.6583676789499999</v>
      </c>
      <c r="DQ147">
        <v>1.35309686068</v>
      </c>
      <c r="DR147">
        <v>1.5549179284600001</v>
      </c>
      <c r="DS147">
        <v>2.4303054975</v>
      </c>
      <c r="DT147">
        <v>0.98818109011199995</v>
      </c>
      <c r="DU147">
        <v>2.1793147295900002</v>
      </c>
      <c r="DV147">
        <v>2.0102467657599998</v>
      </c>
      <c r="DW147">
        <v>2.5613940267299999</v>
      </c>
      <c r="DX147">
        <v>2.2675890192199999</v>
      </c>
      <c r="DY147">
        <v>1.3916467081099999</v>
      </c>
      <c r="DZ147">
        <v>1.2182082703599999</v>
      </c>
      <c r="EA147">
        <v>1.81353385771</v>
      </c>
      <c r="EB147">
        <v>0.96125449971900001</v>
      </c>
      <c r="EC147">
        <v>1.7518165076500001</v>
      </c>
      <c r="ED147">
        <v>1.6414257237800001</v>
      </c>
      <c r="EE147">
        <v>1.0805683475300001</v>
      </c>
      <c r="EF147">
        <v>2.6718563455400002</v>
      </c>
      <c r="EG147">
        <v>1.92740377321</v>
      </c>
      <c r="EH147">
        <v>1.16627276481</v>
      </c>
      <c r="EI147">
        <v>1.3941376779200001</v>
      </c>
      <c r="EJ147">
        <v>2.0321472350000001</v>
      </c>
      <c r="EK147">
        <v>4.1080437222799997</v>
      </c>
      <c r="EL147">
        <v>1.39070335969</v>
      </c>
      <c r="EM147">
        <v>1.77741372039</v>
      </c>
      <c r="EN147">
        <v>1.2010785194</v>
      </c>
      <c r="EO147">
        <v>2.6841884236400002</v>
      </c>
      <c r="EP147">
        <v>0.53229445441199996</v>
      </c>
      <c r="EQ147">
        <v>2.3436197943799999</v>
      </c>
      <c r="ER147">
        <v>1.02469923642</v>
      </c>
      <c r="ES147">
        <v>1.2889892271800001</v>
      </c>
      <c r="ET147">
        <v>1.2097058222899999</v>
      </c>
      <c r="EU147">
        <v>2.3583976132600002</v>
      </c>
      <c r="EV147">
        <v>0.65019574794099999</v>
      </c>
      <c r="EW147">
        <v>1.1972271785899999</v>
      </c>
      <c r="EX147">
        <v>1.3331930462399999</v>
      </c>
      <c r="EY147">
        <v>2.0023677790000001</v>
      </c>
      <c r="EZ147">
        <v>1.4241203204199999</v>
      </c>
      <c r="FA147">
        <v>1.69810819381</v>
      </c>
      <c r="FB147">
        <v>1.2514113821899999</v>
      </c>
      <c r="FC147">
        <v>1.1050470748300001</v>
      </c>
      <c r="FD147">
        <v>1.30746178949</v>
      </c>
      <c r="FE147">
        <v>2.08022938512</v>
      </c>
      <c r="FF147">
        <v>1.5897711884500001</v>
      </c>
      <c r="FG147">
        <v>1.23530694137</v>
      </c>
      <c r="FH147">
        <v>2.2490715642499999</v>
      </c>
      <c r="FI147">
        <v>1.6427038333999999</v>
      </c>
      <c r="FJ147">
        <v>2.69452389903</v>
      </c>
      <c r="FK147">
        <v>1.0924380662099999</v>
      </c>
      <c r="FL147">
        <v>0.67907383015099998</v>
      </c>
      <c r="FM147">
        <v>1.34044700111</v>
      </c>
      <c r="FN147">
        <v>2.8290320963400002</v>
      </c>
      <c r="FO147">
        <v>4.7342630426700003</v>
      </c>
      <c r="FP147">
        <v>4.3069975237199998</v>
      </c>
      <c r="FQ147">
        <v>1.40244500378</v>
      </c>
      <c r="FR147">
        <v>1.2961799593400001</v>
      </c>
      <c r="FS147">
        <v>1.7766273969899999</v>
      </c>
      <c r="FT147">
        <v>1.4253415596500001</v>
      </c>
      <c r="FU147">
        <v>1.0984217782000001</v>
      </c>
      <c r="FV147">
        <v>1.5728963675800001</v>
      </c>
      <c r="FW147">
        <v>1.34094345032</v>
      </c>
      <c r="FX147">
        <v>1.3441447342399999</v>
      </c>
      <c r="FY147">
        <v>1.72887652493</v>
      </c>
      <c r="FZ147">
        <v>1.9135152746399999</v>
      </c>
      <c r="GA147">
        <v>1.02509407332</v>
      </c>
      <c r="GB147">
        <v>1.78070898001</v>
      </c>
      <c r="GC147">
        <v>1.10756767944</v>
      </c>
      <c r="GD147">
        <v>1.3680121431900001</v>
      </c>
      <c r="GE147">
        <v>1.49023617041</v>
      </c>
      <c r="GF147">
        <v>1.60471460728</v>
      </c>
      <c r="GG147">
        <v>2.5727338296400002</v>
      </c>
      <c r="GH147">
        <v>1.4599881478600001</v>
      </c>
      <c r="GI147">
        <v>1.7097998299399999</v>
      </c>
      <c r="GJ147">
        <v>1.4110234830099999</v>
      </c>
      <c r="GK147">
        <v>1.04779411147</v>
      </c>
      <c r="GL147">
        <v>1.00094834698</v>
      </c>
      <c r="GM147">
        <v>1.9192865975</v>
      </c>
      <c r="GN147">
        <v>1.4994217562800001</v>
      </c>
      <c r="GO147">
        <v>1.27208879796</v>
      </c>
      <c r="GP147">
        <v>1.85794111466</v>
      </c>
      <c r="GQ147">
        <v>1.4711687763600001</v>
      </c>
      <c r="GR147">
        <v>1.1538787446700001</v>
      </c>
      <c r="GS147">
        <v>1.82313474296</v>
      </c>
      <c r="GT147">
        <v>2.5016853140899999</v>
      </c>
      <c r="GU147">
        <v>2.59661745973</v>
      </c>
      <c r="GV147">
        <v>1.0522136742899999</v>
      </c>
      <c r="GW147">
        <v>1.1940504628699999</v>
      </c>
      <c r="GX147">
        <v>3.22036297976</v>
      </c>
      <c r="GY147">
        <v>1.42434791462</v>
      </c>
      <c r="GZ147">
        <v>1.53483762768</v>
      </c>
      <c r="HA147">
        <v>1.9551663610500001</v>
      </c>
      <c r="HB147">
        <v>1.1332307881100001</v>
      </c>
      <c r="HC147">
        <v>1.3993081009099999</v>
      </c>
      <c r="HD147">
        <v>2.1784531709400001</v>
      </c>
      <c r="HE147">
        <v>1.0960306451099999</v>
      </c>
      <c r="HF147">
        <v>0.92491247789700004</v>
      </c>
      <c r="HG147">
        <v>1.6017083348200001</v>
      </c>
      <c r="HH147">
        <v>1.2551622600200001</v>
      </c>
      <c r="HI147">
        <v>2.8249130178700002</v>
      </c>
      <c r="HJ147">
        <v>1.10135431718</v>
      </c>
      <c r="HK147">
        <v>0.85416545673800004</v>
      </c>
      <c r="HL147">
        <v>1.6351354058400001</v>
      </c>
      <c r="HM147">
        <v>2.0094768999700001</v>
      </c>
      <c r="HN147">
        <v>1.3122305356899999</v>
      </c>
      <c r="HO147">
        <v>0.79208100204700005</v>
      </c>
      <c r="HP147">
        <v>2.0972497523700002</v>
      </c>
      <c r="HQ147">
        <v>1.2333426566600001</v>
      </c>
      <c r="HR147">
        <v>1.29148347025</v>
      </c>
      <c r="HS147">
        <v>1.66928078206</v>
      </c>
      <c r="HT147">
        <v>2.8155517463600002</v>
      </c>
      <c r="HU147">
        <v>1.8845924617300001</v>
      </c>
      <c r="HV147">
        <v>1.0472673368300001</v>
      </c>
      <c r="HW147">
        <v>1.5392502646799999</v>
      </c>
      <c r="HX147">
        <v>2.3127386169399999</v>
      </c>
      <c r="HY147">
        <v>1.36102061282</v>
      </c>
      <c r="HZ147">
        <v>1.3535520639800001</v>
      </c>
      <c r="IA147">
        <v>2.1171894312299999</v>
      </c>
      <c r="IB147">
        <v>1.2039476251100001</v>
      </c>
      <c r="IC147">
        <v>1.6245888320399999</v>
      </c>
      <c r="ID147">
        <v>4.3728594889699997</v>
      </c>
      <c r="IE147">
        <v>1.10647969805</v>
      </c>
      <c r="IF147">
        <v>1.8217124064400001</v>
      </c>
      <c r="IG147">
        <v>0.97233781114399997</v>
      </c>
      <c r="IH147">
        <v>1.3646962493300001</v>
      </c>
      <c r="II147">
        <v>2.2584136789199998</v>
      </c>
      <c r="IJ147">
        <v>2.0025064006200002</v>
      </c>
      <c r="IK147">
        <v>1.53730699472</v>
      </c>
      <c r="IL147">
        <v>1.3307248733999999</v>
      </c>
      <c r="IM147">
        <v>1.4652112818</v>
      </c>
      <c r="IN147">
        <v>1.9698783388400001</v>
      </c>
      <c r="IO147">
        <v>1.31518793485</v>
      </c>
      <c r="IP147">
        <v>1.7198278914</v>
      </c>
      <c r="IQ147">
        <v>1.30563422265</v>
      </c>
      <c r="IR147">
        <v>1.20027731888</v>
      </c>
      <c r="IS147">
        <v>1.2099152228900001</v>
      </c>
      <c r="IT147">
        <v>1.2761222194599999</v>
      </c>
      <c r="IU147">
        <v>0.70305638867099995</v>
      </c>
      <c r="IV147">
        <v>1.63022282044</v>
      </c>
      <c r="IW147">
        <v>1.5430548178700001</v>
      </c>
      <c r="IX147">
        <v>1.6895240014999999</v>
      </c>
      <c r="IY147">
        <v>1.78698141644</v>
      </c>
      <c r="IZ147">
        <v>1.0279370562700001</v>
      </c>
      <c r="JA147">
        <v>1.9006465591199999</v>
      </c>
      <c r="JB147">
        <v>3.3722100156999999</v>
      </c>
      <c r="JC147">
        <v>0.96008366267599998</v>
      </c>
      <c r="JD147">
        <v>1.0205609359200001</v>
      </c>
      <c r="JE147">
        <v>1.73247474027</v>
      </c>
      <c r="JF147">
        <v>1.38515170791</v>
      </c>
      <c r="JG147">
        <v>1.14602163071</v>
      </c>
      <c r="JH147">
        <v>2.7105132258600002</v>
      </c>
      <c r="JI147">
        <v>1.7842554880699999</v>
      </c>
      <c r="JJ147">
        <v>1.91674844179</v>
      </c>
      <c r="JK147">
        <v>1.5775165234599999</v>
      </c>
      <c r="JL147">
        <v>1.00479587599</v>
      </c>
      <c r="JM147">
        <v>1.8507740181300001</v>
      </c>
      <c r="JN147">
        <v>0.903937486407</v>
      </c>
      <c r="JO147">
        <v>1.6016073743799999</v>
      </c>
      <c r="JP147">
        <v>1.20825541829</v>
      </c>
      <c r="JQ147">
        <v>1.39499405778</v>
      </c>
      <c r="JR147">
        <v>1.6134441874300001</v>
      </c>
      <c r="JS147">
        <v>1.49667777019</v>
      </c>
      <c r="JT147">
        <v>1.53931910851</v>
      </c>
      <c r="JU147">
        <v>0.91693789040200002</v>
      </c>
      <c r="JV147">
        <v>1.9561239580600001</v>
      </c>
      <c r="JW147">
        <v>1.0774969877</v>
      </c>
      <c r="JX147">
        <v>1.24106951536</v>
      </c>
      <c r="JY147">
        <v>1.62751102008</v>
      </c>
      <c r="JZ147">
        <v>1.20674203271</v>
      </c>
      <c r="KA147">
        <v>2.2605541155500002</v>
      </c>
      <c r="KB147">
        <v>1.3096928571699999</v>
      </c>
      <c r="KC147">
        <v>2.4664600142199999</v>
      </c>
      <c r="KD147">
        <v>1.2167287865600001</v>
      </c>
      <c r="KE147">
        <v>1.8062762023000001</v>
      </c>
      <c r="KF147">
        <v>1.91880734395</v>
      </c>
      <c r="KG147">
        <v>5.1682893562799999</v>
      </c>
      <c r="KH147">
        <v>0.86178669563300003</v>
      </c>
      <c r="KI147">
        <v>1.2640831054899999</v>
      </c>
      <c r="KJ147">
        <v>1.7499626078199999</v>
      </c>
      <c r="KK147">
        <v>2.1475574851900001</v>
      </c>
      <c r="KL147">
        <v>1.9484789328200001</v>
      </c>
      <c r="KM147">
        <v>1.0174259103600001</v>
      </c>
      <c r="KN147">
        <v>1.0603207663100001</v>
      </c>
      <c r="KO147">
        <v>1.4866639799500001</v>
      </c>
      <c r="KP147">
        <v>1.22928076281</v>
      </c>
      <c r="KQ147">
        <v>1.1777312787200001</v>
      </c>
    </row>
    <row r="148" spans="1:303" x14ac:dyDescent="0.25">
      <c r="A148" t="s">
        <v>0</v>
      </c>
      <c r="B148" t="s">
        <v>1</v>
      </c>
      <c r="C148">
        <v>49</v>
      </c>
      <c r="D148">
        <v>2.5576203873800001</v>
      </c>
      <c r="E148">
        <v>1.05525753256</v>
      </c>
      <c r="F148">
        <v>4.5625433045200003E-2</v>
      </c>
      <c r="G148">
        <v>1.03514489938E-2</v>
      </c>
      <c r="H148">
        <v>8.9225059793900004E-3</v>
      </c>
      <c r="I148">
        <v>0.29375710607200001</v>
      </c>
      <c r="J148">
        <v>4.8811755316599996E-3</v>
      </c>
      <c r="K148">
        <v>3.8968168559699999E-2</v>
      </c>
      <c r="L148">
        <v>4.8961548204900004E-3</v>
      </c>
      <c r="M148">
        <v>2.7833168687999999E-3</v>
      </c>
      <c r="N148">
        <v>5.2770047631700004E-3</v>
      </c>
      <c r="O148">
        <v>3.55122066669E-4</v>
      </c>
      <c r="P148">
        <v>1.6216499484200001E-3</v>
      </c>
      <c r="Q148">
        <v>1.9388537029300001E-2</v>
      </c>
      <c r="R148">
        <v>1.18709484271E-2</v>
      </c>
      <c r="S148">
        <v>5.0437810648699998E-3</v>
      </c>
      <c r="T148">
        <v>2.0938696307099998E-3</v>
      </c>
      <c r="U148">
        <v>3.4405895752999999E-3</v>
      </c>
      <c r="V148">
        <v>9.3032874501200002E-4</v>
      </c>
      <c r="W148">
        <v>4.2955514741300002E-4</v>
      </c>
      <c r="X148">
        <v>1.58156761264E-3</v>
      </c>
      <c r="Y148">
        <v>3.5473776406399998E-3</v>
      </c>
      <c r="Z148">
        <v>1.43246839054E-4</v>
      </c>
      <c r="AA148">
        <v>1.06443077104E-3</v>
      </c>
      <c r="AB148">
        <v>4.2552567606600001E-3</v>
      </c>
      <c r="AC148">
        <v>2.95909312675E-4</v>
      </c>
      <c r="AD148">
        <v>3.4255317824400002E-4</v>
      </c>
      <c r="AE148">
        <v>1.08746927259E-3</v>
      </c>
      <c r="AF148">
        <v>3.9830675244700002E-4</v>
      </c>
      <c r="AG148">
        <v>1.4577227041799999E-4</v>
      </c>
      <c r="AH148">
        <v>4.6541390029999999E-4</v>
      </c>
      <c r="AI148">
        <v>1.54808153186E-4</v>
      </c>
      <c r="AJ148">
        <v>3.6930336418200001E-4</v>
      </c>
      <c r="AK148">
        <v>3.4220564255000002E-4</v>
      </c>
      <c r="AL148">
        <v>4.9511995209700001E-4</v>
      </c>
      <c r="AM148">
        <v>6.7857883662100001E-4</v>
      </c>
      <c r="AN148">
        <v>3.37476919771E-4</v>
      </c>
      <c r="AO148">
        <v>8.3203558999900003E-4</v>
      </c>
      <c r="AP148" s="1">
        <v>5.7942424384800002E-5</v>
      </c>
      <c r="AQ148">
        <v>4.2213177200000002E-4</v>
      </c>
      <c r="AR148">
        <v>1.3065294453999999E-3</v>
      </c>
      <c r="AS148">
        <v>2.03119887023E-4</v>
      </c>
      <c r="AT148">
        <v>3.3663248341499999E-4</v>
      </c>
      <c r="AU148">
        <v>4.9845244284199997E-4</v>
      </c>
      <c r="AV148">
        <v>2.23922710797E-4</v>
      </c>
      <c r="AW148">
        <v>2.1537453645000001E-4</v>
      </c>
      <c r="AX148">
        <v>2.2151929251599999E-4</v>
      </c>
      <c r="AY148">
        <v>1.7681212089200001E-4</v>
      </c>
      <c r="AZ148">
        <v>3.5197750883199998E-4</v>
      </c>
      <c r="BA148">
        <v>1.56676803289E-4</v>
      </c>
      <c r="BB148">
        <v>1.45359882337E-4</v>
      </c>
      <c r="BC148">
        <v>3.8011979927500002E-4</v>
      </c>
      <c r="BD148">
        <v>3.75753561436E-4</v>
      </c>
      <c r="BE148">
        <v>1.89583532823E-4</v>
      </c>
      <c r="BF148">
        <v>2.0165424303999999E-4</v>
      </c>
      <c r="BG148">
        <v>3.3684650642600001E-4</v>
      </c>
      <c r="BH148">
        <v>1.49513896882E-4</v>
      </c>
      <c r="BI148">
        <v>2.4971699895500002E-4</v>
      </c>
      <c r="BJ148">
        <v>2.08153566379E-4</v>
      </c>
      <c r="BK148">
        <v>2.5855449716100001E-4</v>
      </c>
      <c r="BL148">
        <v>2.2717215196599999E-4</v>
      </c>
      <c r="BM148">
        <v>1.2836226190800001E-4</v>
      </c>
      <c r="BN148">
        <v>5.3971380493400003E-4</v>
      </c>
      <c r="BO148">
        <v>2.4824906316699998E-4</v>
      </c>
      <c r="BP148">
        <v>6.0337046491899999E-4</v>
      </c>
      <c r="BQ148">
        <v>1.0159044613E-4</v>
      </c>
      <c r="BR148">
        <v>2.1693390094800001E-4</v>
      </c>
      <c r="BS148">
        <v>1.27782692971E-4</v>
      </c>
      <c r="BT148" s="1">
        <v>8.0775338613800002E-5</v>
      </c>
      <c r="BU148">
        <v>1.10919680365E-4</v>
      </c>
      <c r="BV148">
        <v>1.20354187963E-4</v>
      </c>
      <c r="BW148">
        <v>0.26627347985400002</v>
      </c>
      <c r="BX148">
        <v>2.16807254291E-4</v>
      </c>
      <c r="BY148">
        <v>0.118788101218</v>
      </c>
      <c r="BZ148" s="1">
        <v>8.2946822994099995E-5</v>
      </c>
      <c r="CA148">
        <v>1.23017961622E-4</v>
      </c>
      <c r="CB148">
        <v>4.1580197678400002E-4</v>
      </c>
      <c r="CC148">
        <v>1.5573231660599999E-4</v>
      </c>
      <c r="CD148">
        <v>1.3767729278600001E-4</v>
      </c>
      <c r="CE148">
        <v>1.7021986968199999E-4</v>
      </c>
      <c r="CF148">
        <v>1.59238392078E-4</v>
      </c>
      <c r="CG148" s="1">
        <v>9.8881013256500001E-5</v>
      </c>
      <c r="CH148">
        <v>1.85289423935E-4</v>
      </c>
      <c r="CI148">
        <v>1.1743958711100001E-4</v>
      </c>
      <c r="CJ148">
        <v>1.16336352127E-4</v>
      </c>
      <c r="CK148">
        <v>1.0306681699700001E-4</v>
      </c>
      <c r="CL148">
        <v>1.19930466386E-4</v>
      </c>
      <c r="CM148">
        <v>1.3307294673600001E-4</v>
      </c>
      <c r="CN148">
        <v>1.2620069016600001E-4</v>
      </c>
      <c r="CO148">
        <v>1.07138122276E-4</v>
      </c>
      <c r="CP148">
        <v>2.0729879582200001E-4</v>
      </c>
      <c r="CQ148">
        <v>2.04283521833E-4</v>
      </c>
      <c r="CR148" s="1">
        <v>7.5559823197199994E-5</v>
      </c>
      <c r="CS148">
        <v>1.9265984582400001E-4</v>
      </c>
      <c r="CT148">
        <v>0.25427515711100002</v>
      </c>
      <c r="CU148" s="1">
        <v>8.3483360235600003E-5</v>
      </c>
      <c r="CV148" s="1">
        <v>9.3259556701900002E-5</v>
      </c>
      <c r="CW148">
        <v>1.09956751759E-4</v>
      </c>
      <c r="CX148">
        <v>1.2397278979899999E-4</v>
      </c>
      <c r="CY148" s="1">
        <v>9.6215389214399994E-5</v>
      </c>
      <c r="CZ148">
        <v>1.6940151220999999E-4</v>
      </c>
      <c r="DA148">
        <v>1.13198266965E-4</v>
      </c>
      <c r="DB148" s="1">
        <v>9.9932824313500005E-5</v>
      </c>
      <c r="DC148">
        <v>1.2938936015600001E-4</v>
      </c>
      <c r="DD148">
        <v>1.9397609541500001E-4</v>
      </c>
      <c r="DE148">
        <v>1.15289483523E-4</v>
      </c>
      <c r="DF148">
        <v>0.23161930368600001</v>
      </c>
      <c r="DG148">
        <v>9.9737822383799996E-2</v>
      </c>
      <c r="DH148" s="1">
        <v>8.4883388882700002E-5</v>
      </c>
      <c r="DI148">
        <v>1.66454529622E-4</v>
      </c>
      <c r="DJ148" s="1">
        <v>5.5879722952599998E-5</v>
      </c>
      <c r="DK148">
        <v>2.9959259326500001E-4</v>
      </c>
      <c r="DL148" s="1">
        <v>8.385707532E-5</v>
      </c>
      <c r="DM148">
        <v>1.42004651372E-4</v>
      </c>
      <c r="DN148" s="1">
        <v>5.8761665103099998E-5</v>
      </c>
      <c r="DO148">
        <v>1.3503018806199999E-4</v>
      </c>
      <c r="DP148">
        <v>1.23163527019E-4</v>
      </c>
      <c r="DQ148">
        <v>1.4602047299199999E-4</v>
      </c>
      <c r="DR148">
        <v>1.38621194551E-4</v>
      </c>
      <c r="DS148" s="1">
        <v>4.7660740464600003E-5</v>
      </c>
      <c r="DT148">
        <v>1.00893361475E-4</v>
      </c>
      <c r="DU148">
        <v>1.30961242023E-4</v>
      </c>
      <c r="DV148">
        <v>1.05893132209E-4</v>
      </c>
      <c r="DW148" s="1">
        <v>3.6858214644000001E-5</v>
      </c>
      <c r="DX148">
        <v>2.6156603612499999E-4</v>
      </c>
      <c r="DY148">
        <v>1.91912162904E-4</v>
      </c>
      <c r="DZ148">
        <v>1.0972108033000001E-4</v>
      </c>
      <c r="EA148" s="1">
        <v>9.5582156279400005E-5</v>
      </c>
      <c r="EB148" s="1">
        <v>8.9958988483299996E-5</v>
      </c>
      <c r="EC148">
        <v>1.3145153131900001E-4</v>
      </c>
      <c r="ED148">
        <v>1.53401335098E-4</v>
      </c>
      <c r="EE148" s="1">
        <v>7.5257598101000002E-5</v>
      </c>
      <c r="EF148" s="1">
        <v>5.8644071183500002E-5</v>
      </c>
      <c r="EG148">
        <v>1.4999072704899999E-4</v>
      </c>
      <c r="EH148" s="1">
        <v>9.60983734362E-5</v>
      </c>
      <c r="EI148">
        <v>7.6229615662399997E-2</v>
      </c>
      <c r="EJ148" s="1">
        <v>9.3379337483099993E-5</v>
      </c>
      <c r="EK148">
        <v>1.18126953796E-4</v>
      </c>
      <c r="EL148" s="1">
        <v>4.2803989375899997E-5</v>
      </c>
      <c r="EM148">
        <v>1.5020985111100001E-4</v>
      </c>
      <c r="EN148" s="1">
        <v>4.6412230621399997E-5</v>
      </c>
      <c r="EO148" s="1">
        <v>9.3077042124800003E-5</v>
      </c>
      <c r="EP148" s="1">
        <v>8.9882253996399994E-5</v>
      </c>
      <c r="EQ148">
        <v>1.08526979506E-4</v>
      </c>
      <c r="ER148">
        <v>1.3945782257100001E-4</v>
      </c>
      <c r="ES148">
        <v>1.1039814801700001E-4</v>
      </c>
      <c r="ET148">
        <v>3.3658153523299997E-2</v>
      </c>
      <c r="EU148" s="1">
        <v>6.1099504749099998E-5</v>
      </c>
      <c r="EV148" s="1">
        <v>6.2653768394999997E-5</v>
      </c>
      <c r="EW148" s="1">
        <v>8.3402510903700001E-5</v>
      </c>
      <c r="EX148">
        <v>1.5437677628000001E-4</v>
      </c>
      <c r="EY148">
        <v>5.1680783244299998E-2</v>
      </c>
      <c r="EZ148">
        <v>0.105455723798</v>
      </c>
      <c r="FA148" s="1">
        <v>8.0273108313799995E-5</v>
      </c>
      <c r="FB148">
        <v>4.9255941815899998E-2</v>
      </c>
      <c r="FC148" s="1">
        <v>5.4258718404700001E-5</v>
      </c>
      <c r="FD148" s="1">
        <v>8.6830040663399995E-5</v>
      </c>
      <c r="FE148">
        <v>0.13739211142400001</v>
      </c>
      <c r="FF148" s="1">
        <v>5.5321254853400002E-5</v>
      </c>
      <c r="FG148" s="1">
        <v>8.1494788762199994E-5</v>
      </c>
      <c r="FH148" s="1">
        <v>8.8418063250599995E-5</v>
      </c>
      <c r="FI148">
        <v>7.24950097972E-2</v>
      </c>
      <c r="FJ148" s="1">
        <v>4.3410487805799998E-5</v>
      </c>
      <c r="FK148" s="1">
        <v>9.1254642537999997E-5</v>
      </c>
      <c r="FL148">
        <v>1.3291576811699999E-4</v>
      </c>
      <c r="FM148" s="1">
        <v>8.5722880837600006E-5</v>
      </c>
      <c r="FN148">
        <v>1.4619593755199999E-4</v>
      </c>
      <c r="FO148" s="1">
        <v>7.6163025621499994E-5</v>
      </c>
      <c r="FP148">
        <v>7.3250128235000003E-2</v>
      </c>
      <c r="FQ148" s="1">
        <v>5.2029929600100001E-5</v>
      </c>
      <c r="FR148" s="1">
        <v>7.44959648729E-5</v>
      </c>
      <c r="FS148" s="1">
        <v>3.7373221730299997E-5</v>
      </c>
      <c r="FT148">
        <v>0.11288231052100001</v>
      </c>
      <c r="FU148">
        <v>1.06349465405E-4</v>
      </c>
      <c r="FV148">
        <v>9.3190369561099995E-2</v>
      </c>
      <c r="FW148" s="1">
        <v>5.6827014985200001E-5</v>
      </c>
      <c r="FX148">
        <v>1.02907824741E-4</v>
      </c>
      <c r="FY148">
        <v>1.09558894124E-4</v>
      </c>
      <c r="FZ148" s="1">
        <v>6.1479401104499995E-5</v>
      </c>
      <c r="GA148" s="1">
        <v>8.7673781466200004E-5</v>
      </c>
      <c r="GB148">
        <v>3.4216181193499999E-2</v>
      </c>
      <c r="GC148" s="1">
        <v>3.2965035244099997E-5</v>
      </c>
      <c r="GD148">
        <v>3.5253655167100002E-2</v>
      </c>
      <c r="GE148">
        <v>6.8444493503100001E-2</v>
      </c>
      <c r="GF148" s="1">
        <v>5.22895446814E-5</v>
      </c>
      <c r="GG148" s="1">
        <v>8.0044909939800004E-5</v>
      </c>
      <c r="GH148">
        <v>8.3858149426599998E-2</v>
      </c>
      <c r="GI148" s="1">
        <v>8.2930826768400006E-5</v>
      </c>
      <c r="GJ148" s="1">
        <v>5.8392957155299998E-5</v>
      </c>
      <c r="GK148" s="1">
        <v>8.2583194136499999E-5</v>
      </c>
      <c r="GL148">
        <v>1.04560980933E-4</v>
      </c>
      <c r="GM148" s="1">
        <v>8.8828983383100005E-5</v>
      </c>
      <c r="GN148" s="1">
        <v>7.67157336347E-5</v>
      </c>
      <c r="GO148">
        <v>1.1496072903199999E-4</v>
      </c>
      <c r="GP148" s="1">
        <v>9.7224498051699996E-5</v>
      </c>
      <c r="GQ148">
        <v>1.5048249024499999E-4</v>
      </c>
      <c r="GR148" s="1">
        <v>6.9446865052400004E-5</v>
      </c>
      <c r="GS148">
        <v>6.9737516195599994E-2</v>
      </c>
      <c r="GT148" s="1">
        <v>7.7099215219199994E-5</v>
      </c>
      <c r="GU148" s="1">
        <v>6.6693953933699997E-5</v>
      </c>
      <c r="GV148" s="1">
        <v>5.5427914181400003E-5</v>
      </c>
      <c r="GW148">
        <v>0.17144402237600001</v>
      </c>
      <c r="GX148" s="1">
        <v>9.4930171555299996E-5</v>
      </c>
      <c r="GY148">
        <v>1.0017442572600001E-4</v>
      </c>
      <c r="GZ148" s="1">
        <v>7.8911231803199998E-5</v>
      </c>
      <c r="HA148" s="1">
        <v>4.9050548128799998E-5</v>
      </c>
      <c r="HB148" s="1">
        <v>2.9034727423399999E-5</v>
      </c>
      <c r="HC148" s="1">
        <v>5.2558474627300001E-5</v>
      </c>
      <c r="HD148" s="1">
        <v>2.8638381368599999E-5</v>
      </c>
      <c r="HE148" s="1">
        <v>5.1149517993800001E-5</v>
      </c>
      <c r="HF148" s="1">
        <v>4.8905308347499999E-5</v>
      </c>
      <c r="HG148" s="1">
        <v>4.5921222693000003E-5</v>
      </c>
      <c r="HH148">
        <v>1.07752640589E-4</v>
      </c>
      <c r="HI148" s="1">
        <v>5.50998819249E-5</v>
      </c>
      <c r="HJ148" s="1">
        <v>8.2649859446499999E-5</v>
      </c>
      <c r="HK148" s="1">
        <v>3.9836623717E-5</v>
      </c>
      <c r="HL148" s="1">
        <v>7.4238466845500005E-5</v>
      </c>
      <c r="HM148">
        <v>1.08265429322E-4</v>
      </c>
      <c r="HN148" s="1">
        <v>3.27472855443E-5</v>
      </c>
      <c r="HO148" s="1">
        <v>4.0399241892900001E-5</v>
      </c>
      <c r="HP148" s="1">
        <v>3.9893627320300001E-5</v>
      </c>
      <c r="HQ148" s="1">
        <v>4.7325408046000002E-5</v>
      </c>
      <c r="HR148" s="1">
        <v>5.0182254199700001E-5</v>
      </c>
      <c r="HS148" s="1">
        <v>7.4082771190700004E-5</v>
      </c>
      <c r="HT148">
        <v>3.2495757253899998E-2</v>
      </c>
      <c r="HU148" s="1">
        <v>4.7782591612700003E-5</v>
      </c>
      <c r="HV148" s="1">
        <v>8.4903896573799994E-5</v>
      </c>
      <c r="HW148" s="1">
        <v>5.3666148673000002E-5</v>
      </c>
      <c r="HX148" s="1">
        <v>9.4411875648099997E-5</v>
      </c>
      <c r="HY148" s="1">
        <v>3.9945355747799997E-5</v>
      </c>
      <c r="HZ148" s="1">
        <v>2.6351006095300001E-5</v>
      </c>
      <c r="IA148" s="1">
        <v>3.3105210109199999E-5</v>
      </c>
      <c r="IB148">
        <v>2.20720005673E-2</v>
      </c>
      <c r="IC148" s="1">
        <v>7.7390229362000004E-5</v>
      </c>
      <c r="ID148" s="1">
        <v>6.6192959775700002E-5</v>
      </c>
      <c r="IE148" s="1">
        <v>7.5175176949699994E-5</v>
      </c>
      <c r="IF148" s="1">
        <v>3.2494399752299999E-5</v>
      </c>
      <c r="IG148" s="1">
        <v>2.95093731821E-5</v>
      </c>
      <c r="IH148" s="1">
        <v>6.7336787503300004E-5</v>
      </c>
      <c r="II148" s="1">
        <v>7.1093870952699994E-5</v>
      </c>
      <c r="IJ148" s="1">
        <v>5.75385801264E-5</v>
      </c>
      <c r="IK148" s="1">
        <v>5.7423872891800002E-5</v>
      </c>
      <c r="IL148">
        <v>2.4051821209900001E-2</v>
      </c>
      <c r="IM148" s="1">
        <v>5.9487576970199998E-5</v>
      </c>
      <c r="IN148">
        <v>3.2273840769999999E-2</v>
      </c>
      <c r="IO148" s="1">
        <v>8.0611922638900005E-5</v>
      </c>
      <c r="IP148" s="1">
        <v>8.1822359848699995E-5</v>
      </c>
      <c r="IQ148" s="1">
        <v>8.1375269596900007E-5</v>
      </c>
      <c r="IR148" s="1">
        <v>3.4818823760300001E-5</v>
      </c>
      <c r="IS148" s="1">
        <v>5.1475140746999997E-5</v>
      </c>
      <c r="IT148">
        <v>2.2186316191100001E-2</v>
      </c>
      <c r="IU148" s="1">
        <v>6.0243975480100002E-5</v>
      </c>
      <c r="IV148" s="1">
        <v>6.4824007728499997E-5</v>
      </c>
      <c r="IW148">
        <v>2.31400836824E-2</v>
      </c>
      <c r="IX148">
        <v>4.69424440507E-2</v>
      </c>
      <c r="IY148" s="1">
        <v>8.1467920078399995E-5</v>
      </c>
      <c r="IZ148" s="1">
        <v>9.2258023525099996E-5</v>
      </c>
      <c r="JA148" s="1">
        <v>3.8859865354900003E-5</v>
      </c>
      <c r="JB148" s="1">
        <v>6.4271985162800006E-5</v>
      </c>
      <c r="JC148" s="1">
        <v>5.9810400425200002E-5</v>
      </c>
      <c r="JD148" s="1">
        <v>5.60105301259E-5</v>
      </c>
      <c r="JE148">
        <v>3.8010904409199998E-2</v>
      </c>
      <c r="JF148" s="1">
        <v>2.7245507223999999E-5</v>
      </c>
      <c r="JG148" s="1">
        <v>3.3502076887700002E-5</v>
      </c>
      <c r="JH148" s="1">
        <v>3.75679230908E-5</v>
      </c>
      <c r="JI148" s="1">
        <v>6.8884517622300003E-5</v>
      </c>
      <c r="JJ148" s="1">
        <v>8.5997883680300006E-5</v>
      </c>
      <c r="JK148" s="1">
        <v>5.6178873408E-5</v>
      </c>
      <c r="JL148" s="1">
        <v>5.7567512006800001E-5</v>
      </c>
      <c r="JM148" s="1">
        <v>8.4733019150499996E-5</v>
      </c>
      <c r="JN148" s="1">
        <v>4.1982694884199998E-5</v>
      </c>
      <c r="JO148" s="1">
        <v>4.06838854004E-5</v>
      </c>
      <c r="JP148" s="1">
        <v>5.63389423043E-5</v>
      </c>
      <c r="JQ148">
        <v>1.7692781608500002E-2</v>
      </c>
      <c r="JR148" s="1">
        <v>7.2105634994200005E-5</v>
      </c>
      <c r="JS148" s="1">
        <v>8.4388852991599994E-5</v>
      </c>
      <c r="JT148">
        <v>3.1770832572099998E-2</v>
      </c>
      <c r="JU148">
        <v>4.0608068301399999E-2</v>
      </c>
      <c r="JV148" s="1">
        <v>5.1231388812399999E-5</v>
      </c>
      <c r="JW148" s="1">
        <v>5.2398940545600003E-5</v>
      </c>
      <c r="JX148">
        <v>4.3645814739700001E-2</v>
      </c>
      <c r="JY148" s="1">
        <v>7.1735229343599996E-5</v>
      </c>
      <c r="JZ148" s="1">
        <v>2.6900825923099999E-5</v>
      </c>
      <c r="KA148" s="1">
        <v>6.3795442543899999E-5</v>
      </c>
      <c r="KB148">
        <v>2.12344598513E-2</v>
      </c>
      <c r="KC148" s="1">
        <v>7.9470768784200007E-5</v>
      </c>
      <c r="KD148" s="1">
        <v>3.7767646202300003E-5</v>
      </c>
      <c r="KE148" s="1">
        <v>6.5213461413400002E-5</v>
      </c>
      <c r="KF148" s="1">
        <v>6.3221140635200002E-5</v>
      </c>
      <c r="KG148">
        <v>2.8629576693400001E-2</v>
      </c>
      <c r="KH148">
        <v>4.8127621625199998E-2</v>
      </c>
      <c r="KI148" s="1">
        <v>6.5003979988500005E-5</v>
      </c>
      <c r="KJ148" s="1">
        <v>6.2378599775400004E-5</v>
      </c>
      <c r="KK148" s="1">
        <v>2.9534787180400001E-5</v>
      </c>
      <c r="KL148" s="1">
        <v>4.30406930715E-5</v>
      </c>
      <c r="KM148" s="1">
        <v>8.7540533919199995E-5</v>
      </c>
      <c r="KN148" s="1">
        <v>5.4760876726499997E-5</v>
      </c>
      <c r="KO148" s="1">
        <v>2.1739958273200001E-5</v>
      </c>
      <c r="KP148">
        <v>3.9744778845000002E-2</v>
      </c>
      <c r="KQ148" s="1">
        <v>8.1716301049200002E-5</v>
      </c>
    </row>
    <row r="149" spans="1:303" x14ac:dyDescent="0.25">
      <c r="A149" t="s">
        <v>2</v>
      </c>
      <c r="B149" t="s">
        <v>1</v>
      </c>
      <c r="C149">
        <v>49</v>
      </c>
      <c r="D149">
        <v>2.5576203873800001</v>
      </c>
      <c r="E149">
        <v>0.84729397547100005</v>
      </c>
      <c r="F149">
        <v>4.14052478498E-2</v>
      </c>
      <c r="G149">
        <v>1.02197319208E-2</v>
      </c>
      <c r="H149">
        <v>7.1302002271900001E-3</v>
      </c>
      <c r="I149">
        <v>0.192448177735</v>
      </c>
      <c r="J149">
        <v>1.4135112807299999E-2</v>
      </c>
      <c r="K149">
        <v>1.9149551911400001E-2</v>
      </c>
      <c r="L149">
        <v>6.9936229270599999E-4</v>
      </c>
      <c r="M149">
        <v>1.4579745128100001E-3</v>
      </c>
      <c r="N149">
        <v>4.1708715824799996E-3</v>
      </c>
      <c r="O149">
        <v>2.7778680915599999E-4</v>
      </c>
      <c r="P149">
        <v>1.67038409305E-3</v>
      </c>
      <c r="Q149">
        <v>1.06598787136E-2</v>
      </c>
      <c r="R149">
        <v>8.5111085637499997E-3</v>
      </c>
      <c r="S149">
        <v>7.5995661863699996E-3</v>
      </c>
      <c r="T149">
        <v>1.1889285200200001E-3</v>
      </c>
      <c r="U149">
        <v>2.3175202719499998E-3</v>
      </c>
      <c r="V149">
        <v>4.4513831575400002E-4</v>
      </c>
      <c r="W149">
        <v>2.6625663123200003E-4</v>
      </c>
      <c r="X149">
        <v>9.6529671392100004E-4</v>
      </c>
      <c r="Y149">
        <v>1.91006241622E-3</v>
      </c>
      <c r="Z149">
        <v>1.5887354502599999E-4</v>
      </c>
      <c r="AA149">
        <v>1.5926653564899999E-3</v>
      </c>
      <c r="AB149">
        <v>1.8485435349599999E-3</v>
      </c>
      <c r="AC149">
        <v>2.12961076752E-4</v>
      </c>
      <c r="AD149">
        <v>4.3672048276899999E-4</v>
      </c>
      <c r="AE149">
        <v>8.5093919764400001E-4</v>
      </c>
      <c r="AF149">
        <v>2.72299505838E-4</v>
      </c>
      <c r="AG149">
        <v>1.90055424565E-4</v>
      </c>
      <c r="AH149">
        <v>3.25806032459E-4</v>
      </c>
      <c r="AI149" s="1">
        <v>6.6692763580400004E-5</v>
      </c>
      <c r="AJ149">
        <v>4.49437210876E-4</v>
      </c>
      <c r="AK149">
        <v>3.4111233454E-4</v>
      </c>
      <c r="AL149">
        <v>3.8937589074299999E-4</v>
      </c>
      <c r="AM149">
        <v>3.0399341494400002E-4</v>
      </c>
      <c r="AN149">
        <v>2.8345155318199998E-4</v>
      </c>
      <c r="AO149">
        <v>5.2335167825999995E-4</v>
      </c>
      <c r="AP149">
        <v>1.04046653837E-4</v>
      </c>
      <c r="AQ149">
        <v>2.6056383526900002E-4</v>
      </c>
      <c r="AR149">
        <v>1.09913388409E-3</v>
      </c>
      <c r="AS149">
        <v>1.28890991661E-4</v>
      </c>
      <c r="AT149">
        <v>2.6531658215599998E-4</v>
      </c>
      <c r="AU149">
        <v>4.0114943075899998E-4</v>
      </c>
      <c r="AV149">
        <v>2.4487287153500002E-4</v>
      </c>
      <c r="AW149">
        <v>1.7543496187300001E-4</v>
      </c>
      <c r="AX149">
        <v>1.82864433414E-4</v>
      </c>
      <c r="AY149">
        <v>1.8516368897199999E-4</v>
      </c>
      <c r="AZ149">
        <v>2.74235018806E-4</v>
      </c>
      <c r="BA149">
        <v>1.14465434882E-4</v>
      </c>
      <c r="BB149">
        <v>1.4042344282700001E-4</v>
      </c>
      <c r="BC149">
        <v>3.4564000561800002E-4</v>
      </c>
      <c r="BD149">
        <v>2.1191769717899999E-4</v>
      </c>
      <c r="BE149">
        <v>1.78205188133E-4</v>
      </c>
      <c r="BF149">
        <v>1.65541646637E-4</v>
      </c>
      <c r="BG149">
        <v>2.5031482565699998E-4</v>
      </c>
      <c r="BH149">
        <v>1.3154034939600001E-4</v>
      </c>
      <c r="BI149">
        <v>1.32237977256E-4</v>
      </c>
      <c r="BJ149">
        <v>2.4807125167399999E-4</v>
      </c>
      <c r="BK149">
        <v>1.9275313670100001E-4</v>
      </c>
      <c r="BL149">
        <v>2.2250836928499999E-4</v>
      </c>
      <c r="BM149" s="1">
        <v>9.73966784107E-5</v>
      </c>
      <c r="BN149">
        <v>4.0970072449600001E-4</v>
      </c>
      <c r="BO149">
        <v>2.2163272166500001E-4</v>
      </c>
      <c r="BP149">
        <v>2.8739276549099999E-4</v>
      </c>
      <c r="BQ149" s="1">
        <v>7.91984624989E-5</v>
      </c>
      <c r="BR149">
        <v>1.9396246908199999E-4</v>
      </c>
      <c r="BS149">
        <v>1.2444611229099999E-4</v>
      </c>
      <c r="BT149" s="1">
        <v>4.4530634890699999E-5</v>
      </c>
      <c r="BU149" s="1">
        <v>5.8706279849700003E-5</v>
      </c>
      <c r="BV149" s="1">
        <v>9.5135736414700002E-5</v>
      </c>
      <c r="BW149">
        <v>0.19011432011000001</v>
      </c>
      <c r="BX149">
        <v>1.4407554983199999E-4</v>
      </c>
      <c r="BY149">
        <v>0.107625820292</v>
      </c>
      <c r="BZ149" s="1">
        <v>5.8673446605600001E-5</v>
      </c>
      <c r="CA149">
        <v>1.09437158062E-4</v>
      </c>
      <c r="CB149">
        <v>3.1001628487099998E-4</v>
      </c>
      <c r="CC149">
        <v>1.3097810593299999E-4</v>
      </c>
      <c r="CD149" s="1">
        <v>8.7969837198500003E-5</v>
      </c>
      <c r="CE149" s="1">
        <v>9.31662754605E-5</v>
      </c>
      <c r="CF149">
        <v>1.2880691187499999E-4</v>
      </c>
      <c r="CG149">
        <v>1.1058846294499999E-4</v>
      </c>
      <c r="CH149">
        <v>1.3372280651100001E-4</v>
      </c>
      <c r="CI149">
        <v>1.5937364969500001E-4</v>
      </c>
      <c r="CJ149" s="1">
        <v>9.1078234450900003E-5</v>
      </c>
      <c r="CK149">
        <v>1.1891471798999999E-4</v>
      </c>
      <c r="CL149" s="1">
        <v>6.6725352083500005E-5</v>
      </c>
      <c r="CM149">
        <v>1.51067351083E-4</v>
      </c>
      <c r="CN149">
        <v>1.0515067929999999E-4</v>
      </c>
      <c r="CO149" s="1">
        <v>9.3239664668399996E-5</v>
      </c>
      <c r="CP149">
        <v>1.4666537790800001E-4</v>
      </c>
      <c r="CQ149">
        <v>1.52989222326E-4</v>
      </c>
      <c r="CR149" s="1">
        <v>4.7913108806199998E-5</v>
      </c>
      <c r="CS149">
        <v>1.5300185673499999E-4</v>
      </c>
      <c r="CT149">
        <v>0.20125260493399999</v>
      </c>
      <c r="CU149" s="1">
        <v>8.9354235591900005E-5</v>
      </c>
      <c r="CV149" s="1">
        <v>7.2664471492499998E-5</v>
      </c>
      <c r="CW149" s="1">
        <v>6.7134649710799997E-5</v>
      </c>
      <c r="CX149">
        <v>1.06863420121E-4</v>
      </c>
      <c r="CY149" s="1">
        <v>7.2002127295499993E-5</v>
      </c>
      <c r="CZ149">
        <v>1.03776866792E-4</v>
      </c>
      <c r="DA149" s="1">
        <v>9.8174406201800005E-5</v>
      </c>
      <c r="DB149" s="1">
        <v>9.7030249636099997E-5</v>
      </c>
      <c r="DC149">
        <v>1.2289569415900001E-4</v>
      </c>
      <c r="DD149">
        <v>2.0416176595499999E-4</v>
      </c>
      <c r="DE149">
        <v>1.2946149974599999E-4</v>
      </c>
      <c r="DF149">
        <v>0.18431460479799999</v>
      </c>
      <c r="DG149">
        <v>7.6763377648799994E-2</v>
      </c>
      <c r="DH149" s="1">
        <v>2.19302598711E-5</v>
      </c>
      <c r="DI149">
        <v>1.7345210500099999E-4</v>
      </c>
      <c r="DJ149" s="1">
        <v>5.7610527430899999E-5</v>
      </c>
      <c r="DK149">
        <v>3.1937969498299997E-4</v>
      </c>
      <c r="DL149" s="1">
        <v>8.3216130718799999E-5</v>
      </c>
      <c r="DM149" s="1">
        <v>9.4322165335599997E-5</v>
      </c>
      <c r="DN149" s="1">
        <v>5.8601456304400003E-5</v>
      </c>
      <c r="DO149">
        <v>1.20668013372E-4</v>
      </c>
      <c r="DP149">
        <v>1.05551741288E-4</v>
      </c>
      <c r="DQ149">
        <v>1.10870513145E-4</v>
      </c>
      <c r="DR149">
        <v>1.33988167233E-4</v>
      </c>
      <c r="DS149" s="1">
        <v>4.5871301933200001E-5</v>
      </c>
      <c r="DT149" s="1">
        <v>6.9651122807000003E-5</v>
      </c>
      <c r="DU149">
        <v>1.08263742113E-4</v>
      </c>
      <c r="DV149" s="1">
        <v>7.1930635799099998E-5</v>
      </c>
      <c r="DW149" s="1">
        <v>4.0231740812199997E-5</v>
      </c>
      <c r="DX149">
        <v>2.3693878664600001E-4</v>
      </c>
      <c r="DY149">
        <v>1.5624700560100001E-4</v>
      </c>
      <c r="DZ149" s="1">
        <v>7.5566237256499997E-5</v>
      </c>
      <c r="EA149" s="1">
        <v>9.0005771403699994E-5</v>
      </c>
      <c r="EB149" s="1">
        <v>8.3598094530699994E-5</v>
      </c>
      <c r="EC149">
        <v>1.1477217355300001E-4</v>
      </c>
      <c r="ED149">
        <v>1.1846338687500001E-4</v>
      </c>
      <c r="EE149" s="1">
        <v>5.7773989726999999E-5</v>
      </c>
      <c r="EF149" s="1">
        <v>4.4831653304799999E-5</v>
      </c>
      <c r="EG149">
        <v>1.70896409251E-4</v>
      </c>
      <c r="EH149" s="1">
        <v>5.5173162011500002E-5</v>
      </c>
      <c r="EI149">
        <v>6.5847961311299996E-2</v>
      </c>
      <c r="EJ149" s="1">
        <v>9.4898215465200002E-5</v>
      </c>
      <c r="EK149" s="1">
        <v>8.0888898063299997E-5</v>
      </c>
      <c r="EL149" s="1">
        <v>3.6244966836599998E-5</v>
      </c>
      <c r="EM149">
        <v>1.1444893817499999E-4</v>
      </c>
      <c r="EN149" s="1">
        <v>4.7465630867999998E-5</v>
      </c>
      <c r="EO149" s="1">
        <v>6.0674631458799999E-5</v>
      </c>
      <c r="EP149" s="1">
        <v>4.7079796413199997E-5</v>
      </c>
      <c r="EQ149" s="1">
        <v>8.1710058125800006E-5</v>
      </c>
      <c r="ER149" s="1">
        <v>9.8603491571799993E-5</v>
      </c>
      <c r="ES149" s="1">
        <v>9.3174532638199998E-5</v>
      </c>
      <c r="ET149">
        <v>2.53070255583E-2</v>
      </c>
      <c r="EU149" s="1">
        <v>5.30483061936E-5</v>
      </c>
      <c r="EV149" s="1">
        <v>5.5955293347099997E-5</v>
      </c>
      <c r="EW149" s="1">
        <v>5.3035480214600001E-5</v>
      </c>
      <c r="EX149">
        <v>1.0591410960400001E-4</v>
      </c>
      <c r="EY149">
        <v>4.08201044224E-2</v>
      </c>
      <c r="EZ149">
        <v>8.5324907692499993E-2</v>
      </c>
      <c r="FA149" s="1">
        <v>5.6132757719899998E-5</v>
      </c>
      <c r="FB149">
        <v>4.1972335143900003E-2</v>
      </c>
      <c r="FC149" s="1">
        <v>3.6845355667100003E-5</v>
      </c>
      <c r="FD149" s="1">
        <v>8.5445129796799996E-5</v>
      </c>
      <c r="FE149">
        <v>0.12307380418699999</v>
      </c>
      <c r="FF149" s="1">
        <v>3.5040656300100003E-5</v>
      </c>
      <c r="FG149" s="1">
        <v>5.7970351793400003E-5</v>
      </c>
      <c r="FH149" s="1">
        <v>8.6448254066000005E-5</v>
      </c>
      <c r="FI149">
        <v>6.1727572282499997E-2</v>
      </c>
      <c r="FJ149" s="1">
        <v>3.1792378752599999E-5</v>
      </c>
      <c r="FK149" s="1">
        <v>6.1334600045399998E-5</v>
      </c>
      <c r="FL149">
        <v>1.3178883987900001E-4</v>
      </c>
      <c r="FM149" s="1">
        <v>7.3687515035499994E-5</v>
      </c>
      <c r="FN149">
        <v>1.4164788803100001E-4</v>
      </c>
      <c r="FO149" s="1">
        <v>7.1666770844800007E-5</v>
      </c>
      <c r="FP149">
        <v>5.9455912201200001E-2</v>
      </c>
      <c r="FQ149" s="1">
        <v>4.0347522105900003E-5</v>
      </c>
      <c r="FR149" s="1">
        <v>6.2204605981499995E-5</v>
      </c>
      <c r="FS149" s="1">
        <v>3.8250075840600003E-5</v>
      </c>
      <c r="FT149">
        <v>0.100025553142</v>
      </c>
      <c r="FU149">
        <v>1.0176758587400001E-4</v>
      </c>
      <c r="FV149">
        <v>8.0636631983400001E-2</v>
      </c>
      <c r="FW149" s="1">
        <v>5.6824559223899999E-5</v>
      </c>
      <c r="FX149" s="1">
        <v>7.6683896627699995E-5</v>
      </c>
      <c r="FY149">
        <v>1.05451071079E-4</v>
      </c>
      <c r="FZ149" s="1">
        <v>4.8836484868500003E-5</v>
      </c>
      <c r="GA149" s="1">
        <v>7.7199725553999996E-5</v>
      </c>
      <c r="GB149">
        <v>3.0594368412E-2</v>
      </c>
      <c r="GC149" s="1">
        <v>3.3612004611400003E-5</v>
      </c>
      <c r="GD149">
        <v>3.11757174773E-2</v>
      </c>
      <c r="GE149">
        <v>6.1345779450199998E-2</v>
      </c>
      <c r="GF149" s="1">
        <v>4.3974074102600002E-5</v>
      </c>
      <c r="GG149" s="1">
        <v>6.1392120865400002E-5</v>
      </c>
      <c r="GH149">
        <v>6.93442896142E-2</v>
      </c>
      <c r="GI149" s="1">
        <v>7.9726126120100002E-5</v>
      </c>
      <c r="GJ149" s="1">
        <v>5.6160933306200001E-5</v>
      </c>
      <c r="GK149" s="1">
        <v>9.3281759312999999E-5</v>
      </c>
      <c r="GL149" s="1">
        <v>8.6276398142100003E-5</v>
      </c>
      <c r="GM149" s="1">
        <v>9.1846572792199998E-5</v>
      </c>
      <c r="GN149" s="1">
        <v>8.0394894997400007E-5</v>
      </c>
      <c r="GO149" s="1">
        <v>8.8167372059200002E-5</v>
      </c>
      <c r="GP149" s="1">
        <v>7.9652612008899995E-5</v>
      </c>
      <c r="GQ149">
        <v>1.3066654959399999E-4</v>
      </c>
      <c r="GR149" s="1">
        <v>4.50228603209E-5</v>
      </c>
      <c r="GS149">
        <v>5.5304963508600001E-2</v>
      </c>
      <c r="GT149" s="1">
        <v>5.9111606521900002E-5</v>
      </c>
      <c r="GU149" s="1">
        <v>6.8388203494099999E-5</v>
      </c>
      <c r="GV149" s="1">
        <v>5.5552610539999999E-5</v>
      </c>
      <c r="GW149">
        <v>0.13342410764099999</v>
      </c>
      <c r="GX149" s="1">
        <v>5.9019472666400003E-5</v>
      </c>
      <c r="GY149">
        <v>1.01298703078E-4</v>
      </c>
      <c r="GZ149" s="1">
        <v>5.5960554186700002E-5</v>
      </c>
      <c r="HA149" s="1">
        <v>4.4375627901000001E-5</v>
      </c>
      <c r="HB149" s="1">
        <v>2.82329167845E-5</v>
      </c>
      <c r="HC149" s="1">
        <v>3.4572151002599998E-5</v>
      </c>
      <c r="HD149" s="1">
        <v>2.45772331629E-5</v>
      </c>
      <c r="HE149" s="1">
        <v>5.5745639713399999E-5</v>
      </c>
      <c r="HF149" s="1">
        <v>3.3357434378599997E-5</v>
      </c>
      <c r="HG149" s="1">
        <v>4.3716823194799998E-5</v>
      </c>
      <c r="HH149" s="1">
        <v>6.6579032127200003E-5</v>
      </c>
      <c r="HI149" s="1">
        <v>4.80767632211E-5</v>
      </c>
      <c r="HJ149" s="1">
        <v>8.5816386926200003E-5</v>
      </c>
      <c r="HK149" s="1">
        <v>3.2176050721399999E-5</v>
      </c>
      <c r="HL149" s="1">
        <v>5.2753078919100002E-5</v>
      </c>
      <c r="HM149">
        <v>1.00373401835E-4</v>
      </c>
      <c r="HN149" s="1">
        <v>2.2430841547E-5</v>
      </c>
      <c r="HO149" s="1">
        <v>3.8244527514200001E-5</v>
      </c>
      <c r="HP149" s="1">
        <v>3.5209734916400001E-5</v>
      </c>
      <c r="HQ149" s="1">
        <v>4.8418107802500003E-5</v>
      </c>
      <c r="HR149" s="1">
        <v>3.8338298837900001E-5</v>
      </c>
      <c r="HS149" s="1">
        <v>5.93657466241E-5</v>
      </c>
      <c r="HT149">
        <v>2.6586573345199999E-2</v>
      </c>
      <c r="HU149" s="1">
        <v>4.2721301424800003E-5</v>
      </c>
      <c r="HV149" s="1">
        <v>6.8527154401499998E-5</v>
      </c>
      <c r="HW149" s="1">
        <v>5.7239076636399997E-5</v>
      </c>
      <c r="HX149" s="1">
        <v>8.3106055570399993E-5</v>
      </c>
      <c r="HY149" s="1">
        <v>3.4834366716900003E-5</v>
      </c>
      <c r="HZ149" s="1">
        <v>2.19388090856E-5</v>
      </c>
      <c r="IA149" s="1">
        <v>3.3223688959800001E-5</v>
      </c>
      <c r="IB149">
        <v>1.72749354717E-2</v>
      </c>
      <c r="IC149" s="1">
        <v>7.2702197075799998E-5</v>
      </c>
      <c r="ID149" s="1">
        <v>6.6515688638899996E-5</v>
      </c>
      <c r="IE149" s="1">
        <v>6.8395945207100006E-5</v>
      </c>
      <c r="IF149" s="1">
        <v>2.6480378233000002E-5</v>
      </c>
      <c r="IG149" s="1">
        <v>2.6852949889299999E-5</v>
      </c>
      <c r="IH149" s="1">
        <v>4.6797480658099998E-5</v>
      </c>
      <c r="II149" s="1">
        <v>4.9355014454099997E-5</v>
      </c>
      <c r="IJ149" s="1">
        <v>4.0079721037900001E-5</v>
      </c>
      <c r="IK149" s="1">
        <v>4.21371982733E-5</v>
      </c>
      <c r="IL149">
        <v>2.0575705360100002E-2</v>
      </c>
      <c r="IM149" s="1">
        <v>4.9242213553499998E-5</v>
      </c>
      <c r="IN149">
        <v>2.8673149919799999E-2</v>
      </c>
      <c r="IO149" s="1">
        <v>7.33883214415E-5</v>
      </c>
      <c r="IP149" s="1">
        <v>6.7632599978199995E-5</v>
      </c>
      <c r="IQ149" s="1">
        <v>7.3747717274800004E-5</v>
      </c>
      <c r="IR149" s="1">
        <v>2.5134499873000001E-5</v>
      </c>
      <c r="IS149" s="1">
        <v>4.42551590505E-5</v>
      </c>
      <c r="IT149">
        <v>1.7753992642200001E-2</v>
      </c>
      <c r="IU149" s="1">
        <v>6.3960080019899999E-5</v>
      </c>
      <c r="IV149" s="1">
        <v>5.4650797273E-5</v>
      </c>
      <c r="IW149">
        <v>1.9013141801999998E-2</v>
      </c>
      <c r="IX149">
        <v>3.72251283079E-2</v>
      </c>
      <c r="IY149" s="1">
        <v>8.2235436588099997E-5</v>
      </c>
      <c r="IZ149" s="1">
        <v>6.3867827672499998E-5</v>
      </c>
      <c r="JA149" s="1">
        <v>4.06668444866E-5</v>
      </c>
      <c r="JB149" s="1">
        <v>3.8640252027299999E-5</v>
      </c>
      <c r="JC149" s="1">
        <v>5.50525588425E-5</v>
      </c>
      <c r="JD149" s="1">
        <v>3.07189853016E-5</v>
      </c>
      <c r="JE149">
        <v>3.0805492003599999E-2</v>
      </c>
      <c r="JF149" s="1">
        <v>1.96173060688E-5</v>
      </c>
      <c r="JG149" s="1">
        <v>2.99717665083E-5</v>
      </c>
      <c r="JH149" s="1">
        <v>3.8130869996200003E-5</v>
      </c>
      <c r="JI149" s="1">
        <v>6.2143748045400001E-5</v>
      </c>
      <c r="JJ149" s="1">
        <v>8.12740420062E-5</v>
      </c>
      <c r="JK149" s="1">
        <v>4.9073364217599998E-5</v>
      </c>
      <c r="JL149" s="1">
        <v>4.5422791786100003E-5</v>
      </c>
      <c r="JM149" s="1">
        <v>7.3603910609600006E-5</v>
      </c>
      <c r="JN149" s="1">
        <v>3.1670301762699999E-5</v>
      </c>
      <c r="JO149" s="1">
        <v>4.1743327617400002E-5</v>
      </c>
      <c r="JP149" s="1">
        <v>4.86826157092E-5</v>
      </c>
      <c r="JQ149">
        <v>1.46084677934E-2</v>
      </c>
      <c r="JR149" s="1">
        <v>4.3364288303600001E-5</v>
      </c>
      <c r="JS149" s="1">
        <v>9.1050817188200007E-5</v>
      </c>
      <c r="JT149">
        <v>2.4810176679300001E-2</v>
      </c>
      <c r="JU149">
        <v>3.38590539358E-2</v>
      </c>
      <c r="JV149" s="1">
        <v>4.9933825004699997E-5</v>
      </c>
      <c r="JW149" s="1">
        <v>4.3050886969799998E-5</v>
      </c>
      <c r="JX149">
        <v>3.5463146066799997E-2</v>
      </c>
      <c r="JY149" s="1">
        <v>6.4290253818600004E-5</v>
      </c>
      <c r="JZ149" s="1">
        <v>2.80851576193E-5</v>
      </c>
      <c r="KA149" s="1">
        <v>5.0432175569299998E-5</v>
      </c>
      <c r="KB149">
        <v>1.6916264408700001E-2</v>
      </c>
      <c r="KC149" s="1">
        <v>6.8785883962699994E-5</v>
      </c>
      <c r="KD149" s="1">
        <v>2.78456889852E-5</v>
      </c>
      <c r="KE149" s="1">
        <v>6.0060484845399998E-5</v>
      </c>
      <c r="KF149" s="1">
        <v>6.0246270447900002E-5</v>
      </c>
      <c r="KG149">
        <v>2.2661839013899999E-2</v>
      </c>
      <c r="KH149">
        <v>4.0349681089099997E-2</v>
      </c>
      <c r="KI149" s="1">
        <v>5.0497373285900001E-5</v>
      </c>
      <c r="KJ149" s="1">
        <v>5.28716999445E-5</v>
      </c>
      <c r="KK149" s="1">
        <v>3.0166877231699999E-5</v>
      </c>
      <c r="KL149" s="1">
        <v>3.1727850802000002E-5</v>
      </c>
      <c r="KM149" s="1">
        <v>8.3489725817600005E-5</v>
      </c>
      <c r="KN149" s="1">
        <v>5.0958926812600003E-5</v>
      </c>
      <c r="KO149" s="1">
        <v>1.7797086900800001E-5</v>
      </c>
      <c r="KP149">
        <v>3.0972102071299999E-2</v>
      </c>
      <c r="KQ149" s="1">
        <v>5.4150765907200002E-5</v>
      </c>
    </row>
    <row r="150" spans="1:303" x14ac:dyDescent="0.25">
      <c r="A150" t="s">
        <v>3</v>
      </c>
      <c r="B150" t="s">
        <v>1</v>
      </c>
      <c r="C150">
        <v>49</v>
      </c>
      <c r="D150">
        <v>1</v>
      </c>
      <c r="E150">
        <v>1.24544439487</v>
      </c>
      <c r="F150">
        <v>1.10192392063</v>
      </c>
      <c r="G150">
        <v>1.0128885056900001</v>
      </c>
      <c r="H150">
        <v>1.2513682218</v>
      </c>
      <c r="I150">
        <v>1.52642186343</v>
      </c>
      <c r="J150">
        <v>0.345322715015</v>
      </c>
      <c r="K150">
        <v>2.0349389239</v>
      </c>
      <c r="L150">
        <v>7.0008847653800004</v>
      </c>
      <c r="M150">
        <v>1.90902985226</v>
      </c>
      <c r="N150">
        <v>1.26520432452</v>
      </c>
      <c r="O150">
        <v>1.2783978755100001</v>
      </c>
      <c r="P150">
        <v>0.97082458769199997</v>
      </c>
      <c r="Q150">
        <v>1.8188327982100001</v>
      </c>
      <c r="R150">
        <v>1.3947593710199999</v>
      </c>
      <c r="S150">
        <v>0.66369328737699995</v>
      </c>
      <c r="T150">
        <v>1.7611400479099999</v>
      </c>
      <c r="U150">
        <v>1.4845995596799999</v>
      </c>
      <c r="V150">
        <v>2.08997678269</v>
      </c>
      <c r="W150">
        <v>1.61331248512</v>
      </c>
      <c r="X150">
        <v>1.63842639246</v>
      </c>
      <c r="Y150">
        <v>1.8572050894900001</v>
      </c>
      <c r="Z150">
        <v>0.90164060372599997</v>
      </c>
      <c r="AA150">
        <v>0.66833297196399999</v>
      </c>
      <c r="AB150">
        <v>2.3019510659</v>
      </c>
      <c r="AC150">
        <v>1.3894995141199999</v>
      </c>
      <c r="AD150">
        <v>0.78437625840699998</v>
      </c>
      <c r="AE150">
        <v>1.2779635438100001</v>
      </c>
      <c r="AF150">
        <v>1.46275238812</v>
      </c>
      <c r="AG150">
        <v>0.76699873603400004</v>
      </c>
      <c r="AH150">
        <v>1.42849994761</v>
      </c>
      <c r="AI150">
        <v>2.3212136500999998</v>
      </c>
      <c r="AJ150">
        <v>0.82170179781499997</v>
      </c>
      <c r="AK150">
        <v>1.0032051259899999</v>
      </c>
      <c r="AL150">
        <v>1.2715732120700001</v>
      </c>
      <c r="AM150">
        <v>2.23221557857</v>
      </c>
      <c r="AN150">
        <v>1.19059823798</v>
      </c>
      <c r="AO150">
        <v>1.58982119397</v>
      </c>
      <c r="AP150">
        <v>0.55688887867000003</v>
      </c>
      <c r="AQ150">
        <v>1.6200704582200001</v>
      </c>
      <c r="AR150">
        <v>1.1886899897400001</v>
      </c>
      <c r="AS150">
        <v>1.5759044476599999</v>
      </c>
      <c r="AT150">
        <v>1.26879549208</v>
      </c>
      <c r="AU150">
        <v>1.24256051392</v>
      </c>
      <c r="AV150">
        <v>0.91444474593500003</v>
      </c>
      <c r="AW150">
        <v>1.2276602915999999</v>
      </c>
      <c r="AX150">
        <v>1.2113853327299999</v>
      </c>
      <c r="AY150">
        <v>0.95489629675300003</v>
      </c>
      <c r="AZ150">
        <v>1.2834885579699999</v>
      </c>
      <c r="BA150">
        <v>1.3687695630600001</v>
      </c>
      <c r="BB150">
        <v>1.03515395585</v>
      </c>
      <c r="BC150">
        <v>1.09975637396</v>
      </c>
      <c r="BD150">
        <v>1.7731108181999999</v>
      </c>
      <c r="BE150">
        <v>1.0638496825499999</v>
      </c>
      <c r="BF150">
        <v>1.21814810434</v>
      </c>
      <c r="BG150">
        <v>1.3456913929900001</v>
      </c>
      <c r="BH150">
        <v>1.13663904322</v>
      </c>
      <c r="BI150">
        <v>1.8883909458999999</v>
      </c>
      <c r="BJ150">
        <v>0.83908782244699998</v>
      </c>
      <c r="BK150">
        <v>1.3413763406699999</v>
      </c>
      <c r="BL150">
        <v>1.0209600326299999</v>
      </c>
      <c r="BM150">
        <v>1.3179326441400001</v>
      </c>
      <c r="BN150">
        <v>1.3173367110800001</v>
      </c>
      <c r="BO150">
        <v>1.12009211141</v>
      </c>
      <c r="BP150">
        <v>2.09946295582</v>
      </c>
      <c r="BQ150">
        <v>1.2827325546999999</v>
      </c>
      <c r="BR150">
        <v>1.1184323543300001</v>
      </c>
      <c r="BS150">
        <v>1.0268114497</v>
      </c>
      <c r="BT150">
        <v>1.81392739654</v>
      </c>
      <c r="BU150">
        <v>1.8894005998800001</v>
      </c>
      <c r="BV150">
        <v>1.2650786392</v>
      </c>
      <c r="BW150">
        <v>1.40059664995</v>
      </c>
      <c r="BX150">
        <v>1.5048164282200001</v>
      </c>
      <c r="BY150">
        <v>1.1037137825800001</v>
      </c>
      <c r="BZ150">
        <v>1.41370292343</v>
      </c>
      <c r="CA150">
        <v>1.1240968223200001</v>
      </c>
      <c r="CB150">
        <v>1.3412262422200001</v>
      </c>
      <c r="CC150">
        <v>1.18899502705</v>
      </c>
      <c r="CD150">
        <v>1.56505112628</v>
      </c>
      <c r="CE150">
        <v>1.8270545735599999</v>
      </c>
      <c r="CF150">
        <v>1.2362565778500001</v>
      </c>
      <c r="CG150">
        <v>0.894134981381</v>
      </c>
      <c r="CH150">
        <v>1.38562320646</v>
      </c>
      <c r="CI150">
        <v>0.73688208392800003</v>
      </c>
      <c r="CJ150">
        <v>1.2773233125100001</v>
      </c>
      <c r="CK150">
        <v>0.86672885189600002</v>
      </c>
      <c r="CL150">
        <v>1.7973748004400001</v>
      </c>
      <c r="CM150">
        <v>0.88088488864199999</v>
      </c>
      <c r="CN150">
        <v>1.20018901452</v>
      </c>
      <c r="CO150">
        <v>1.149061643</v>
      </c>
      <c r="CP150">
        <v>1.41341330025</v>
      </c>
      <c r="CQ150">
        <v>1.33528047745</v>
      </c>
      <c r="CR150">
        <v>1.57701775318</v>
      </c>
      <c r="CS150">
        <v>1.25919939755</v>
      </c>
      <c r="CT150">
        <v>1.2634626875699999</v>
      </c>
      <c r="CU150">
        <v>0.93429661932200003</v>
      </c>
      <c r="CV150">
        <v>1.2834271658</v>
      </c>
      <c r="CW150">
        <v>1.63785395817</v>
      </c>
      <c r="CX150">
        <v>1.16010501684</v>
      </c>
      <c r="CY150">
        <v>1.33628536862</v>
      </c>
      <c r="CZ150">
        <v>1.6323629479799999</v>
      </c>
      <c r="DA150">
        <v>1.1530323568500001</v>
      </c>
      <c r="DB150">
        <v>1.0299141215100001</v>
      </c>
      <c r="DC150">
        <v>1.05283884062</v>
      </c>
      <c r="DD150">
        <v>0.95010980389599997</v>
      </c>
      <c r="DE150">
        <v>0.89053103624399998</v>
      </c>
      <c r="DF150">
        <v>1.25665192913</v>
      </c>
      <c r="DG150">
        <v>1.2992891329</v>
      </c>
      <c r="DH150">
        <v>3.8706057010500001</v>
      </c>
      <c r="DI150">
        <v>0.95965701668400005</v>
      </c>
      <c r="DJ150">
        <v>0.96995680207400004</v>
      </c>
      <c r="DK150">
        <v>0.93804521067199997</v>
      </c>
      <c r="DL150">
        <v>1.00770216778</v>
      </c>
      <c r="DM150">
        <v>1.50552789863</v>
      </c>
      <c r="DN150">
        <v>1.0027338706</v>
      </c>
      <c r="DO150">
        <v>1.1190222188000001</v>
      </c>
      <c r="DP150">
        <v>1.16685452571</v>
      </c>
      <c r="DQ150">
        <v>1.3170361428799999</v>
      </c>
      <c r="DR150">
        <v>1.0345778841</v>
      </c>
      <c r="DS150">
        <v>1.03900997914</v>
      </c>
      <c r="DT150">
        <v>1.4485532667600001</v>
      </c>
      <c r="DU150">
        <v>1.2096500589000001</v>
      </c>
      <c r="DV150">
        <v>1.4721562103900001</v>
      </c>
      <c r="DW150">
        <v>0.91614764611099997</v>
      </c>
      <c r="DX150">
        <v>1.1039392909400001</v>
      </c>
      <c r="DY150">
        <v>1.2282613811700001</v>
      </c>
      <c r="DZ150">
        <v>1.4519854939600001</v>
      </c>
      <c r="EA150">
        <v>1.06195585893</v>
      </c>
      <c r="EB150">
        <v>1.07608898251</v>
      </c>
      <c r="EC150">
        <v>1.14532579849</v>
      </c>
      <c r="ED150">
        <v>1.2949261298800001</v>
      </c>
      <c r="EE150">
        <v>1.3026207547099999</v>
      </c>
      <c r="EF150">
        <v>1.3080952153300001</v>
      </c>
      <c r="EG150">
        <v>0.87767044203</v>
      </c>
      <c r="EH150">
        <v>1.7417593977300001</v>
      </c>
      <c r="EI150">
        <v>1.15766098364</v>
      </c>
      <c r="EJ150">
        <v>0.98399466233699995</v>
      </c>
      <c r="EK150">
        <v>1.4603605269</v>
      </c>
      <c r="EL150">
        <v>1.18096367887</v>
      </c>
      <c r="EM150">
        <v>1.3124617275299999</v>
      </c>
      <c r="EN150">
        <v>0.97780709478799999</v>
      </c>
      <c r="EO150">
        <v>1.53403555798</v>
      </c>
      <c r="EP150">
        <v>1.90914704064</v>
      </c>
      <c r="EQ150">
        <v>1.3281960874300001</v>
      </c>
      <c r="ER150">
        <v>1.4143294557699999</v>
      </c>
      <c r="ES150">
        <v>1.1848532521899999</v>
      </c>
      <c r="ET150">
        <v>1.32999247366</v>
      </c>
      <c r="EU150">
        <v>1.15177107684</v>
      </c>
      <c r="EV150">
        <v>1.1197111952700001</v>
      </c>
      <c r="EW150">
        <v>1.5725795366899999</v>
      </c>
      <c r="EX150">
        <v>1.4575657281000001</v>
      </c>
      <c r="EY150">
        <v>1.26606200488</v>
      </c>
      <c r="EZ150">
        <v>1.23593129662</v>
      </c>
      <c r="FA150">
        <v>1.4300581616600001</v>
      </c>
      <c r="FB150">
        <v>1.17353351075</v>
      </c>
      <c r="FC150">
        <v>1.47260672132</v>
      </c>
      <c r="FD150">
        <v>1.0162081896299999</v>
      </c>
      <c r="FE150">
        <v>1.1163391944500001</v>
      </c>
      <c r="FF150">
        <v>1.57877336485</v>
      </c>
      <c r="FG150">
        <v>1.40580117665</v>
      </c>
      <c r="FH150">
        <v>1.0227859915299999</v>
      </c>
      <c r="FI150">
        <v>1.1744348127799999</v>
      </c>
      <c r="FJ150">
        <v>1.36543692259</v>
      </c>
      <c r="FK150">
        <v>1.48781670493</v>
      </c>
      <c r="FL150">
        <v>1.00855101418</v>
      </c>
      <c r="FM150">
        <v>1.16332978248</v>
      </c>
      <c r="FN150">
        <v>1.0321081350600001</v>
      </c>
      <c r="FO150">
        <v>1.0627383475500001</v>
      </c>
      <c r="FP150">
        <v>1.2320074745</v>
      </c>
      <c r="FQ150">
        <v>1.28954460855</v>
      </c>
      <c r="FR150">
        <v>1.19759563938</v>
      </c>
      <c r="FS150">
        <v>0.97707575498999999</v>
      </c>
      <c r="FT150">
        <v>1.1285347291300001</v>
      </c>
      <c r="FU150">
        <v>1.04502297556</v>
      </c>
      <c r="FV150">
        <v>1.15568281151</v>
      </c>
      <c r="FW150">
        <v>1.0000432165499999</v>
      </c>
      <c r="FX150">
        <v>1.34197438141</v>
      </c>
      <c r="FY150">
        <v>1.0389547778199999</v>
      </c>
      <c r="FZ150">
        <v>1.2588826012000001</v>
      </c>
      <c r="GA150">
        <v>1.1356747816999999</v>
      </c>
      <c r="GB150">
        <v>1.1183816816500001</v>
      </c>
      <c r="GC150">
        <v>0.98075183628999996</v>
      </c>
      <c r="GD150">
        <v>1.13080493473</v>
      </c>
      <c r="GE150">
        <v>1.1157164211899999</v>
      </c>
      <c r="GF150">
        <v>1.18909938978</v>
      </c>
      <c r="GG150">
        <v>1.3038303419299999</v>
      </c>
      <c r="GH150">
        <v>1.2093014420199999</v>
      </c>
      <c r="GI150">
        <v>1.0401963672900001</v>
      </c>
      <c r="GJ150">
        <v>1.0397433539200001</v>
      </c>
      <c r="GK150">
        <v>0.88530914022999996</v>
      </c>
      <c r="GL150">
        <v>1.21193029826</v>
      </c>
      <c r="GM150">
        <v>0.96714532379999996</v>
      </c>
      <c r="GN150">
        <v>0.95423638076999995</v>
      </c>
      <c r="GO150">
        <v>1.3038919766699999</v>
      </c>
      <c r="GP150">
        <v>1.2206065262600001</v>
      </c>
      <c r="GQ150">
        <v>1.1516527429000001</v>
      </c>
      <c r="GR150">
        <v>1.54248007695</v>
      </c>
      <c r="GS150">
        <v>1.26096306319</v>
      </c>
      <c r="GT150">
        <v>1.30429910056</v>
      </c>
      <c r="GU150">
        <v>0.97522599697300005</v>
      </c>
      <c r="GV150">
        <v>0.99775534655599996</v>
      </c>
      <c r="GW150">
        <v>1.2849553608199999</v>
      </c>
      <c r="GX150">
        <v>1.6084550956899999</v>
      </c>
      <c r="GY150">
        <v>0.98890136479699997</v>
      </c>
      <c r="GZ150">
        <v>1.4101224148</v>
      </c>
      <c r="HA150">
        <v>1.10534882432</v>
      </c>
      <c r="HB150">
        <v>1.0283998513199999</v>
      </c>
      <c r="HC150">
        <v>1.5202546877500001</v>
      </c>
      <c r="HD150">
        <v>1.16524025218</v>
      </c>
      <c r="HE150">
        <v>0.917551906423</v>
      </c>
      <c r="HF150">
        <v>1.46609921472</v>
      </c>
      <c r="HG150">
        <v>1.05042451251</v>
      </c>
      <c r="HH150">
        <v>1.6184170473199999</v>
      </c>
      <c r="HI150">
        <v>1.1460813547599999</v>
      </c>
      <c r="HJ150">
        <v>0.96310113262599994</v>
      </c>
      <c r="HK150">
        <v>1.23808307184</v>
      </c>
      <c r="HL150">
        <v>1.4072821599500001</v>
      </c>
      <c r="HM150">
        <v>1.0786266813900001</v>
      </c>
      <c r="HN150">
        <v>1.4599222893899999</v>
      </c>
      <c r="HO150">
        <v>1.0563404627699999</v>
      </c>
      <c r="HP150">
        <v>1.1330283347800001</v>
      </c>
      <c r="HQ150">
        <v>0.97743200207299996</v>
      </c>
      <c r="HR150">
        <v>1.3089327310000001</v>
      </c>
      <c r="HS150">
        <v>1.24790431189</v>
      </c>
      <c r="HT150">
        <v>1.22226196027</v>
      </c>
      <c r="HU150">
        <v>1.1184722847699999</v>
      </c>
      <c r="HV150">
        <v>1.2389817921899999</v>
      </c>
      <c r="HW150">
        <v>0.93757886791</v>
      </c>
      <c r="HX150">
        <v>1.13604086971</v>
      </c>
      <c r="HY150">
        <v>1.1467226050799999</v>
      </c>
      <c r="HZ150">
        <v>1.2011137884700001</v>
      </c>
      <c r="IA150">
        <v>0.99643390441099999</v>
      </c>
      <c r="IB150">
        <v>1.27768932066</v>
      </c>
      <c r="IC150">
        <v>1.06448267693</v>
      </c>
      <c r="ID150">
        <v>0.99514807905000002</v>
      </c>
      <c r="IE150">
        <v>1.0991174509299999</v>
      </c>
      <c r="IF150">
        <v>1.2271123722799999</v>
      </c>
      <c r="IG150">
        <v>1.0989248221800001</v>
      </c>
      <c r="IH150">
        <v>1.43889770467</v>
      </c>
      <c r="II150">
        <v>1.44045892275</v>
      </c>
      <c r="IJ150">
        <v>1.43560330852</v>
      </c>
      <c r="IK150">
        <v>1.3627833658799999</v>
      </c>
      <c r="IL150">
        <v>1.1689427307</v>
      </c>
      <c r="IM150">
        <v>1.20806057806</v>
      </c>
      <c r="IN150">
        <v>1.1255770942600001</v>
      </c>
      <c r="IO150">
        <v>1.09842984627</v>
      </c>
      <c r="IP150">
        <v>1.2098065115800001</v>
      </c>
      <c r="IQ150">
        <v>1.10342763958</v>
      </c>
      <c r="IR150">
        <v>1.38530004322</v>
      </c>
      <c r="IS150">
        <v>1.1631444073699999</v>
      </c>
      <c r="IT150">
        <v>1.24965221279</v>
      </c>
      <c r="IU150">
        <v>0.94189962647600001</v>
      </c>
      <c r="IV150">
        <v>1.1861493512100001</v>
      </c>
      <c r="IW150">
        <v>1.21705733452</v>
      </c>
      <c r="IX150">
        <v>1.26104183342</v>
      </c>
      <c r="IY150">
        <v>0.99066683972799996</v>
      </c>
      <c r="IZ150">
        <v>1.4445148189200001</v>
      </c>
      <c r="JA150">
        <v>0.95556628121599996</v>
      </c>
      <c r="JB150">
        <v>1.66334280422</v>
      </c>
      <c r="JC150">
        <v>1.0864236228599999</v>
      </c>
      <c r="JD150">
        <v>1.82331966945</v>
      </c>
      <c r="JE150">
        <v>1.2339002540499999</v>
      </c>
      <c r="JF150">
        <v>1.3888505959199999</v>
      </c>
      <c r="JG150">
        <v>1.1177878647399999</v>
      </c>
      <c r="JH150">
        <v>0.98523645263299997</v>
      </c>
      <c r="JI150">
        <v>1.1084705990399999</v>
      </c>
      <c r="JJ150">
        <v>1.05812239133</v>
      </c>
      <c r="JK150">
        <v>1.1447936024700001</v>
      </c>
      <c r="JL150">
        <v>1.2673706248200001</v>
      </c>
      <c r="JM150">
        <v>1.1512026799699999</v>
      </c>
      <c r="JN150">
        <v>1.32561714122</v>
      </c>
      <c r="JO150">
        <v>0.974620082359</v>
      </c>
      <c r="JP150">
        <v>1.15727023874</v>
      </c>
      <c r="JQ150">
        <v>1.2111319173799999</v>
      </c>
      <c r="JR150">
        <v>1.66278838683</v>
      </c>
      <c r="JS150">
        <v>0.92683246122999996</v>
      </c>
      <c r="JT150">
        <v>1.28055648224</v>
      </c>
      <c r="JU150">
        <v>1.19932672597</v>
      </c>
      <c r="JV150">
        <v>1.0259856681799999</v>
      </c>
      <c r="JW150">
        <v>1.21713962786</v>
      </c>
      <c r="JX150">
        <v>1.2307372464199999</v>
      </c>
      <c r="JY150">
        <v>1.115802553</v>
      </c>
      <c r="JZ150">
        <v>0.957830690777</v>
      </c>
      <c r="KA150">
        <v>1.26497502485</v>
      </c>
      <c r="KB150">
        <v>1.2552688547699999</v>
      </c>
      <c r="KC150">
        <v>1.15533542939</v>
      </c>
      <c r="KD150">
        <v>1.35631932908</v>
      </c>
      <c r="KE150">
        <v>1.0857964530499999</v>
      </c>
      <c r="KF150">
        <v>1.0493784953800001</v>
      </c>
      <c r="KG150">
        <v>1.2633386317799999</v>
      </c>
      <c r="KH150">
        <v>1.1927633707700001</v>
      </c>
      <c r="KI150">
        <v>1.2872744810000001</v>
      </c>
      <c r="KJ150">
        <v>1.1798107464100001</v>
      </c>
      <c r="KK150">
        <v>0.97904688488699998</v>
      </c>
      <c r="KL150">
        <v>1.3565587325799999</v>
      </c>
      <c r="KM150">
        <v>1.0485186418100001</v>
      </c>
      <c r="KN150">
        <v>1.07460812367</v>
      </c>
      <c r="KO150">
        <v>1.2215458852500001</v>
      </c>
      <c r="KP150">
        <v>1.28324447444</v>
      </c>
      <c r="KQ150">
        <v>1.5090516206</v>
      </c>
    </row>
    <row r="151" spans="1:303" x14ac:dyDescent="0.25">
      <c r="A151" t="s">
        <v>0</v>
      </c>
      <c r="B151" t="s">
        <v>1</v>
      </c>
      <c r="C151">
        <v>50</v>
      </c>
      <c r="D151">
        <v>0.76126297310500002</v>
      </c>
      <c r="E151">
        <v>0.91410217688700002</v>
      </c>
      <c r="F151">
        <v>0.81750715788200001</v>
      </c>
      <c r="G151">
        <v>1.8671981418399999E-2</v>
      </c>
      <c r="H151">
        <v>1.1226552485700001</v>
      </c>
      <c r="I151">
        <v>0.23654407681100001</v>
      </c>
      <c r="J151">
        <v>2.8708805998199998E-3</v>
      </c>
      <c r="K151">
        <v>1.09798499108E-2</v>
      </c>
      <c r="L151">
        <v>4.2371367894699996E-3</v>
      </c>
      <c r="M151">
        <v>6.0923989953199998E-3</v>
      </c>
      <c r="N151">
        <v>1.9977873243E-3</v>
      </c>
      <c r="O151">
        <v>1.9217500036799999E-3</v>
      </c>
      <c r="P151">
        <v>4.9936835044799997E-4</v>
      </c>
      <c r="Q151">
        <v>4.6621119236100003E-4</v>
      </c>
      <c r="R151">
        <v>2.50515378348E-3</v>
      </c>
      <c r="S151">
        <v>1.0497469444199999E-3</v>
      </c>
      <c r="T151">
        <v>1.1506550869200001E-3</v>
      </c>
      <c r="U151">
        <v>9.8696266800599999E-4</v>
      </c>
      <c r="V151">
        <v>9.0103599524099997E-4</v>
      </c>
      <c r="W151">
        <v>3.8106838893900002E-4</v>
      </c>
      <c r="X151">
        <v>8.9621695980800003E-4</v>
      </c>
      <c r="Y151">
        <v>9.0977769130499997E-4</v>
      </c>
      <c r="Z151">
        <v>6.5716362035099995E-4</v>
      </c>
      <c r="AA151">
        <v>9.2902856583700001E-4</v>
      </c>
      <c r="AB151">
        <v>4.40245756677E-4</v>
      </c>
      <c r="AC151">
        <v>7.0994242356900005E-4</v>
      </c>
      <c r="AD151">
        <v>4.3905137137599997E-4</v>
      </c>
      <c r="AE151">
        <v>5.2512103619399998E-4</v>
      </c>
      <c r="AF151">
        <v>7.3532504765199997E-4</v>
      </c>
      <c r="AG151">
        <v>3.17881305295E-4</v>
      </c>
      <c r="AH151">
        <v>4.3923205706400002E-4</v>
      </c>
      <c r="AI151">
        <v>2.2791678388999999E-4</v>
      </c>
      <c r="AJ151">
        <v>2.5979861660900002E-4</v>
      </c>
      <c r="AK151">
        <v>2.5780454719800001E-4</v>
      </c>
      <c r="AL151">
        <v>4.5888256073E-4</v>
      </c>
      <c r="AM151">
        <v>2.6268574496899998E-4</v>
      </c>
      <c r="AN151">
        <v>3.9128002610599999E-4</v>
      </c>
      <c r="AO151">
        <v>3.5418866500400002E-4</v>
      </c>
      <c r="AP151">
        <v>8.4974012434199993E-3</v>
      </c>
      <c r="AQ151">
        <v>1.92615712253E-3</v>
      </c>
      <c r="AR151" s="1">
        <v>7.7948184740100001E-5</v>
      </c>
      <c r="AS151">
        <v>2.3786546427700001E-4</v>
      </c>
      <c r="AT151">
        <v>3.6233335109000001E-4</v>
      </c>
      <c r="AU151">
        <v>1.0209848627099999E-2</v>
      </c>
      <c r="AV151">
        <v>2.8211492324999997E-4</v>
      </c>
      <c r="AW151">
        <v>3.5546706323900002E-4</v>
      </c>
      <c r="AX151">
        <v>5.5479757836199997E-3</v>
      </c>
      <c r="AY151">
        <v>3.6758690488199999E-4</v>
      </c>
      <c r="AZ151">
        <v>1.5004471057699999E-4</v>
      </c>
      <c r="BA151">
        <v>1.64735820445E-4</v>
      </c>
      <c r="BB151">
        <v>3.8814840021400001E-4</v>
      </c>
      <c r="BC151">
        <v>2.5904827464799998E-4</v>
      </c>
      <c r="BD151">
        <v>2.19414728237E-4</v>
      </c>
      <c r="BE151">
        <v>1.1266724191699999E-3</v>
      </c>
      <c r="BF151">
        <v>2.4850422582500001E-4</v>
      </c>
      <c r="BG151">
        <v>3.40535337367E-4</v>
      </c>
      <c r="BH151" s="1">
        <v>8.9605600533400006E-5</v>
      </c>
      <c r="BI151">
        <v>1.40054276785E-4</v>
      </c>
      <c r="BJ151">
        <v>1.72209332839E-4</v>
      </c>
      <c r="BK151">
        <v>7.1071719743599996E-3</v>
      </c>
      <c r="BL151">
        <v>1.7427004811E-4</v>
      </c>
      <c r="BM151">
        <v>1.2895066152500001E-2</v>
      </c>
      <c r="BN151">
        <v>4.1992656811500002E-4</v>
      </c>
      <c r="BO151">
        <v>4.1286133747499997E-4</v>
      </c>
      <c r="BP151">
        <v>2.2948804910500001E-4</v>
      </c>
      <c r="BQ151" s="1">
        <v>9.6257703387900005E-5</v>
      </c>
      <c r="BR151">
        <v>1.13953431989E-4</v>
      </c>
      <c r="BS151">
        <v>2.4311123077700001E-4</v>
      </c>
      <c r="BT151">
        <v>1.6611835616300001E-4</v>
      </c>
      <c r="BU151">
        <v>1.2073078307E-4</v>
      </c>
      <c r="BV151">
        <v>1.76323715342E-4</v>
      </c>
      <c r="BW151" s="1">
        <v>8.9679776709699995E-5</v>
      </c>
      <c r="BX151">
        <v>2.8396708110300001E-4</v>
      </c>
      <c r="BY151">
        <v>1.3533997690100001E-4</v>
      </c>
      <c r="BZ151">
        <v>1.2726260430199999E-4</v>
      </c>
      <c r="CA151">
        <v>2.0210676766000001E-4</v>
      </c>
      <c r="CB151">
        <v>2.5875731526500001E-4</v>
      </c>
      <c r="CC151">
        <v>1.3740710824400001E-4</v>
      </c>
      <c r="CD151">
        <v>1.34157262286E-4</v>
      </c>
      <c r="CE151">
        <v>1.5207851349900001E-4</v>
      </c>
      <c r="CF151">
        <v>1.7643749215E-4</v>
      </c>
      <c r="CG151" s="1">
        <v>9.2873492088099994E-5</v>
      </c>
      <c r="CH151" s="1">
        <v>9.3609548505599994E-5</v>
      </c>
      <c r="CI151" s="1">
        <v>4.1895302333000003E-5</v>
      </c>
      <c r="CJ151">
        <v>2.2374480180399999E-4</v>
      </c>
      <c r="CK151">
        <v>2.27338237623E-4</v>
      </c>
      <c r="CL151">
        <v>1.5467890943099999E-4</v>
      </c>
      <c r="CM151" s="1">
        <v>8.1171596699999997E-5</v>
      </c>
      <c r="CN151">
        <v>2.5368206004999999E-4</v>
      </c>
      <c r="CO151">
        <v>1.4266821167600001E-4</v>
      </c>
      <c r="CP151">
        <v>1.19704974712E-4</v>
      </c>
      <c r="CQ151">
        <v>1.4577125664199999E-4</v>
      </c>
      <c r="CR151">
        <v>1.33917163145E-4</v>
      </c>
      <c r="CS151">
        <v>2.4567336783300002E-4</v>
      </c>
      <c r="CT151">
        <v>7.3592009789499998E-3</v>
      </c>
      <c r="CU151">
        <v>1.4317232533899999E-4</v>
      </c>
      <c r="CV151">
        <v>1.44077226683E-4</v>
      </c>
      <c r="CW151">
        <v>2.56864772591E-4</v>
      </c>
      <c r="CX151">
        <v>1.53713979643E-4</v>
      </c>
      <c r="CY151" s="1">
        <v>7.9721763707899998E-5</v>
      </c>
      <c r="CZ151" s="1">
        <v>7.66766903872E-5</v>
      </c>
      <c r="DA151">
        <v>1.03537551218E-4</v>
      </c>
      <c r="DB151">
        <v>1.75889084762E-4</v>
      </c>
      <c r="DC151">
        <v>1.0709259007399999E-4</v>
      </c>
      <c r="DD151">
        <v>2.1063732023E-4</v>
      </c>
      <c r="DE151">
        <v>1.9387652467199999E-4</v>
      </c>
      <c r="DF151">
        <v>1.7969312344400001E-4</v>
      </c>
      <c r="DG151" s="1">
        <v>8.5688845277700004E-5</v>
      </c>
      <c r="DH151">
        <v>1.09033184311E-4</v>
      </c>
      <c r="DI151">
        <v>1.67926148278E-4</v>
      </c>
      <c r="DJ151" s="1">
        <v>9.3796443698200002E-5</v>
      </c>
      <c r="DK151">
        <v>1.6597279302100001E-4</v>
      </c>
      <c r="DL151" s="1">
        <v>5.1579469930799998E-5</v>
      </c>
      <c r="DM151" s="1">
        <v>7.54282395598E-5</v>
      </c>
      <c r="DN151">
        <v>2.04602437873E-4</v>
      </c>
      <c r="DO151" s="1">
        <v>9.49199996622E-5</v>
      </c>
      <c r="DP151">
        <v>1.5083919782599999E-4</v>
      </c>
      <c r="DQ151" s="1">
        <v>7.6466628089099999E-5</v>
      </c>
      <c r="DR151" s="1">
        <v>7.1556265954899993E-5</v>
      </c>
      <c r="DS151">
        <v>6.4203749218699996E-4</v>
      </c>
      <c r="DT151" s="1">
        <v>8.4492701040999994E-5</v>
      </c>
      <c r="DU151" s="1">
        <v>8.88848387098E-5</v>
      </c>
      <c r="DV151">
        <v>1.6331889766000001E-4</v>
      </c>
      <c r="DW151">
        <v>3.98183121604E-3</v>
      </c>
      <c r="DX151">
        <v>1.0531023189100001E-4</v>
      </c>
      <c r="DY151" s="1">
        <v>9.9451249505100005E-5</v>
      </c>
      <c r="DZ151">
        <v>1.8503605254799999E-4</v>
      </c>
      <c r="EA151">
        <v>1.3934827801300001E-4</v>
      </c>
      <c r="EB151">
        <v>1.16708738377E-4</v>
      </c>
      <c r="EC151">
        <v>1.4383802371299999E-4</v>
      </c>
      <c r="ED151">
        <v>1.4272354423700001E-4</v>
      </c>
      <c r="EE151">
        <v>1.03749216084E-4</v>
      </c>
      <c r="EF151" s="1">
        <v>6.5837715268900004E-5</v>
      </c>
      <c r="EG151">
        <v>1.27907883149E-4</v>
      </c>
      <c r="EH151">
        <v>1.48582923539E-3</v>
      </c>
      <c r="EI151" s="1">
        <v>9.0858856515100005E-5</v>
      </c>
      <c r="EJ151" s="1">
        <v>8.5595327162499995E-5</v>
      </c>
      <c r="EK151" s="1">
        <v>7.9606477494500004E-5</v>
      </c>
      <c r="EL151">
        <v>1.92352671159E-4</v>
      </c>
      <c r="EM151">
        <v>1.08667008101E-4</v>
      </c>
      <c r="EN151">
        <v>1.16337638558E-4</v>
      </c>
      <c r="EO151" s="1">
        <v>7.4156465556400003E-5</v>
      </c>
      <c r="EP151">
        <v>1.3420762752800001E-4</v>
      </c>
      <c r="EQ151" s="1">
        <v>3.1373334280700003E-5</v>
      </c>
      <c r="ER151" s="1">
        <v>8.1165341204799996E-5</v>
      </c>
      <c r="ES151" s="1">
        <v>2.89331642147E-5</v>
      </c>
      <c r="ET151">
        <v>1.9441037957699999E-4</v>
      </c>
      <c r="EU151" s="1">
        <v>8.2733996999500003E-5</v>
      </c>
      <c r="EV151">
        <v>1.01604788009E-4</v>
      </c>
      <c r="EW151">
        <v>2.0650303153300002E-3</v>
      </c>
      <c r="EX151">
        <v>1.9092610586099999E-4</v>
      </c>
      <c r="EY151" s="1">
        <v>4.4750572748299997E-5</v>
      </c>
      <c r="EZ151">
        <v>1.5102596013100001E-4</v>
      </c>
      <c r="FA151">
        <v>2.32067970186E-4</v>
      </c>
      <c r="FB151" s="1">
        <v>7.1268968152500006E-5</v>
      </c>
      <c r="FC151">
        <v>1.9412241617799999E-4</v>
      </c>
      <c r="FD151" s="1">
        <v>7.2979379342299997E-5</v>
      </c>
      <c r="FE151">
        <v>1.7464971847100001E-4</v>
      </c>
      <c r="FF151" s="1">
        <v>6.2998864968400001E-5</v>
      </c>
      <c r="FG151" s="1">
        <v>9.6447359054800005E-5</v>
      </c>
      <c r="FH151" s="1">
        <v>7.1537730681199996E-5</v>
      </c>
      <c r="FI151">
        <v>1.3783840556999999E-4</v>
      </c>
      <c r="FJ151">
        <v>1.1119771480599999E-4</v>
      </c>
      <c r="FK151" s="1">
        <v>8.4398732839599999E-5</v>
      </c>
      <c r="FL151">
        <v>1.0260888699099999E-4</v>
      </c>
      <c r="FM151">
        <v>1.8995689247300001E-4</v>
      </c>
      <c r="FN151" s="1">
        <v>9.3382430623399997E-5</v>
      </c>
      <c r="FO151" s="1">
        <v>8.7821638308499994E-5</v>
      </c>
      <c r="FP151" s="1">
        <v>9.3534689649300005E-5</v>
      </c>
      <c r="FQ151" s="1">
        <v>8.8958942238599994E-5</v>
      </c>
      <c r="FR151" s="1">
        <v>4.4023819221299997E-5</v>
      </c>
      <c r="FS151" s="1">
        <v>5.1239763192300002E-5</v>
      </c>
      <c r="FT151">
        <v>1.26130827202E-4</v>
      </c>
      <c r="FU151">
        <v>1.04188944659E-4</v>
      </c>
      <c r="FV151" s="1">
        <v>7.5662190885600005E-5</v>
      </c>
      <c r="FW151">
        <v>1.1063870676300001E-4</v>
      </c>
      <c r="FX151" s="1">
        <v>1.81599847783E-5</v>
      </c>
      <c r="FY151">
        <v>1.50548628701E-4</v>
      </c>
      <c r="FZ151" s="1">
        <v>3.5456538852500002E-5</v>
      </c>
      <c r="GA151" s="1">
        <v>7.1341434137999998E-5</v>
      </c>
      <c r="GB151">
        <v>1.4527806034300001E-4</v>
      </c>
      <c r="GC151">
        <v>3.2915989598000001E-3</v>
      </c>
      <c r="GD151" s="1">
        <v>7.96690627062E-5</v>
      </c>
      <c r="GE151" s="1">
        <v>5.7844902447299998E-5</v>
      </c>
      <c r="GF151" s="1">
        <v>9.5020336781899997E-5</v>
      </c>
      <c r="GG151" s="1">
        <v>8.2814842652599997E-5</v>
      </c>
      <c r="GH151">
        <v>1.62826078626E-4</v>
      </c>
      <c r="GI151" s="1">
        <v>4.0125368164900001E-5</v>
      </c>
      <c r="GJ151">
        <v>1.5461481631799999E-3</v>
      </c>
      <c r="GK151" s="1">
        <v>3.5227888561900003E-5</v>
      </c>
      <c r="GL151" s="1">
        <v>4.8181946294999999E-5</v>
      </c>
      <c r="GM151" s="1">
        <v>4.5310437339500001E-5</v>
      </c>
      <c r="GN151" s="1">
        <v>9.3441356479099998E-5</v>
      </c>
      <c r="GO151" s="1">
        <v>5.43847098068E-5</v>
      </c>
      <c r="GP151" s="1">
        <v>7.2199513001799994E-5</v>
      </c>
      <c r="GQ151" s="1">
        <v>5.9485320459600002E-5</v>
      </c>
      <c r="GR151" s="1">
        <v>7.2864203310399995E-5</v>
      </c>
      <c r="GS151">
        <v>1.20030857011E-4</v>
      </c>
      <c r="GT151">
        <v>1.13739008029E-3</v>
      </c>
      <c r="GU151" s="1">
        <v>6.5891306300099999E-5</v>
      </c>
      <c r="GV151" s="1">
        <v>8.5271488911499994E-5</v>
      </c>
      <c r="GW151" s="1">
        <v>7.9905693499500002E-5</v>
      </c>
      <c r="GX151">
        <v>1.5067508848600001E-4</v>
      </c>
      <c r="GY151" s="1">
        <v>8.4032889703699993E-5</v>
      </c>
      <c r="GZ151" s="1">
        <v>8.7103428469800001E-5</v>
      </c>
      <c r="HA151">
        <v>5.0771249743899998E-3</v>
      </c>
      <c r="HB151" s="1">
        <v>7.8304014759100003E-5</v>
      </c>
      <c r="HC151">
        <v>7.4760007882100003E-4</v>
      </c>
      <c r="HD151" s="1">
        <v>7.0503487083199999E-5</v>
      </c>
      <c r="HE151" s="1">
        <v>9.1874137633300002E-5</v>
      </c>
      <c r="HF151" s="1">
        <v>8.15491114285E-5</v>
      </c>
      <c r="HG151">
        <v>1.1260379852000001E-4</v>
      </c>
      <c r="HH151" s="1">
        <v>4.58641141386E-5</v>
      </c>
      <c r="HI151" s="1">
        <v>8.6539234178800001E-5</v>
      </c>
      <c r="HJ151" s="1">
        <v>8.0691811405599994E-5</v>
      </c>
      <c r="HK151">
        <v>1.45955730572E-4</v>
      </c>
      <c r="HL151" s="1">
        <v>7.4468350785100002E-5</v>
      </c>
      <c r="HM151" s="1">
        <v>8.1333375588200002E-5</v>
      </c>
      <c r="HN151" s="1">
        <v>6.4612877098900004E-5</v>
      </c>
      <c r="HO151" s="1">
        <v>7.0397744414499997E-5</v>
      </c>
      <c r="HP151" s="1">
        <v>5.7114922881000003E-5</v>
      </c>
      <c r="HQ151" s="1">
        <v>4.3515550716600001E-5</v>
      </c>
      <c r="HR151" s="1">
        <v>9.8496217532200003E-5</v>
      </c>
      <c r="HS151" s="1">
        <v>8.1035486679800002E-5</v>
      </c>
      <c r="HT151">
        <v>1.11441432519E-4</v>
      </c>
      <c r="HU151" s="1">
        <v>3.7425456645599997E-5</v>
      </c>
      <c r="HV151" s="1">
        <v>8.0032597778700003E-5</v>
      </c>
      <c r="HW151">
        <v>1.8491476756400001E-3</v>
      </c>
      <c r="HX151" s="1">
        <v>4.2639634409599997E-5</v>
      </c>
      <c r="HY151">
        <v>1.0800990277199999E-4</v>
      </c>
      <c r="HZ151" s="1">
        <v>7.7938161465399995E-5</v>
      </c>
      <c r="IA151">
        <v>5.8652151099200002E-4</v>
      </c>
      <c r="IB151" s="1">
        <v>3.3938220572500002E-5</v>
      </c>
      <c r="IC151" s="1">
        <v>8.6460011021700001E-5</v>
      </c>
      <c r="ID151" s="1">
        <v>6.7613854760999994E-5</v>
      </c>
      <c r="IE151">
        <v>9.09524157812E-4</v>
      </c>
      <c r="IF151" s="1">
        <v>5.4226064523400002E-5</v>
      </c>
      <c r="IG151">
        <v>7.1725384044200001E-4</v>
      </c>
      <c r="IH151">
        <v>1.3178798605E-4</v>
      </c>
      <c r="II151">
        <v>1.10086359E-4</v>
      </c>
      <c r="IJ151" s="1">
        <v>5.5795446697699999E-5</v>
      </c>
      <c r="IK151" s="1">
        <v>5.4330299500299998E-5</v>
      </c>
      <c r="IL151">
        <v>9.7282153277500002E-4</v>
      </c>
      <c r="IM151" s="1">
        <v>6.6294338782999998E-5</v>
      </c>
      <c r="IN151" s="1">
        <v>5.9316841020099997E-5</v>
      </c>
      <c r="IO151" s="1">
        <v>2.7037646019099999E-5</v>
      </c>
      <c r="IP151">
        <v>1.4378258980899999E-3</v>
      </c>
      <c r="IQ151" s="1">
        <v>7.2469724221500004E-5</v>
      </c>
      <c r="IR151" s="1">
        <v>5.0959031264400002E-5</v>
      </c>
      <c r="IS151" s="1">
        <v>7.8609115461099997E-5</v>
      </c>
      <c r="IT151">
        <v>4.3477409630400003E-3</v>
      </c>
      <c r="IU151" s="1">
        <v>6.02897892754E-5</v>
      </c>
      <c r="IV151" s="1">
        <v>8.1597481005700004E-5</v>
      </c>
      <c r="IW151" s="1">
        <v>7.1584330766699997E-5</v>
      </c>
      <c r="IX151" s="1">
        <v>6.5744219239800006E-5</v>
      </c>
      <c r="IY151" s="1">
        <v>3.17737647706E-5</v>
      </c>
      <c r="IZ151">
        <v>1.3458491554E-4</v>
      </c>
      <c r="JA151">
        <v>1.19158114967E-4</v>
      </c>
      <c r="JB151">
        <v>2.27022456355E-3</v>
      </c>
      <c r="JC151" s="1">
        <v>9.9470480057799998E-5</v>
      </c>
      <c r="JD151" s="1">
        <v>5.4754954734700001E-5</v>
      </c>
      <c r="JE151">
        <v>7.3276556978E-4</v>
      </c>
      <c r="JF151" s="1">
        <v>4.2292379557299999E-5</v>
      </c>
      <c r="JG151" s="1">
        <v>8.8598641567599998E-5</v>
      </c>
      <c r="JH151" s="1">
        <v>3.95145813617E-5</v>
      </c>
      <c r="JI151" s="1">
        <v>9.1848315489700003E-5</v>
      </c>
      <c r="JJ151" s="1">
        <v>5.6787164920899999E-5</v>
      </c>
      <c r="JK151">
        <v>1.00365776702E-4</v>
      </c>
      <c r="JL151" s="1">
        <v>3.6243091337000001E-5</v>
      </c>
      <c r="JM151" s="1">
        <v>3.5496877205600002E-5</v>
      </c>
      <c r="JN151" s="1">
        <v>5.7149926060100001E-5</v>
      </c>
      <c r="JO151" s="1">
        <v>4.0497236260699998E-5</v>
      </c>
      <c r="JP151" s="1">
        <v>5.9226713900799999E-5</v>
      </c>
      <c r="JQ151">
        <v>6.4661376032700002E-4</v>
      </c>
      <c r="JR151">
        <v>8.2013423158899996E-4</v>
      </c>
      <c r="JS151">
        <v>3.51617757345E-4</v>
      </c>
      <c r="JT151" s="1">
        <v>7.3531804313300002E-5</v>
      </c>
      <c r="JU151">
        <v>3.83197672589E-3</v>
      </c>
      <c r="JV151" s="1">
        <v>4.1309298991699997E-5</v>
      </c>
      <c r="JW151" s="1">
        <v>7.3595907495999994E-5</v>
      </c>
      <c r="JX151" s="1">
        <v>4.91677827493E-5</v>
      </c>
      <c r="JY151" s="1">
        <v>6.7641026195400001E-5</v>
      </c>
      <c r="JZ151" s="1">
        <v>3.6134808873300002E-5</v>
      </c>
      <c r="KA151" s="1">
        <v>8.3314668121500001E-5</v>
      </c>
      <c r="KB151" s="1">
        <v>9.4750076182200006E-5</v>
      </c>
      <c r="KC151" s="1">
        <v>6.3825379786399994E-5</v>
      </c>
      <c r="KD151" s="1">
        <v>7.6334710166599997E-5</v>
      </c>
      <c r="KE151">
        <v>1.23589739046E-4</v>
      </c>
      <c r="KF151" s="1">
        <v>9.5841848389399998E-5</v>
      </c>
      <c r="KG151" s="1">
        <v>3.35094507678E-5</v>
      </c>
      <c r="KH151" s="1">
        <v>9.6783644365200003E-5</v>
      </c>
      <c r="KI151">
        <v>6.6638678553999995E-4</v>
      </c>
      <c r="KJ151" s="1">
        <v>8.2868385697600004E-5</v>
      </c>
      <c r="KK151" s="1">
        <v>7.8036377083399997E-5</v>
      </c>
      <c r="KL151" s="1">
        <v>5.3219400322699997E-5</v>
      </c>
      <c r="KM151" s="1">
        <v>4.0672812527599998E-5</v>
      </c>
      <c r="KN151" s="1">
        <v>6.3286598780799998E-5</v>
      </c>
      <c r="KO151">
        <v>6.4433485123700004E-4</v>
      </c>
      <c r="KP151">
        <v>2.2268506611199999E-4</v>
      </c>
      <c r="KQ151">
        <v>2.8180671379200001E-4</v>
      </c>
    </row>
    <row r="152" spans="1:303" x14ac:dyDescent="0.25">
      <c r="A152" t="s">
        <v>2</v>
      </c>
      <c r="B152" t="s">
        <v>1</v>
      </c>
      <c r="C152">
        <v>50</v>
      </c>
      <c r="D152">
        <v>0.76126297310500002</v>
      </c>
      <c r="E152">
        <v>0.91664575554000005</v>
      </c>
      <c r="F152">
        <v>0.88860846764300006</v>
      </c>
      <c r="G152">
        <v>1.6944617626799999E-2</v>
      </c>
      <c r="H152">
        <v>1.0971731763999999</v>
      </c>
      <c r="I152">
        <v>0.21719880158999999</v>
      </c>
      <c r="J152">
        <v>3.95841334207E-3</v>
      </c>
      <c r="K152">
        <v>9.1695777616699996E-3</v>
      </c>
      <c r="L152">
        <v>2.2771345112499999E-3</v>
      </c>
      <c r="M152">
        <v>4.7554939611500003E-3</v>
      </c>
      <c r="N152">
        <v>2.2648998732799999E-3</v>
      </c>
      <c r="O152">
        <v>1.9623421152699999E-3</v>
      </c>
      <c r="P152">
        <v>1.09459711583E-3</v>
      </c>
      <c r="Q152">
        <v>4.1533936106499998E-4</v>
      </c>
      <c r="R152">
        <v>2.7709548744100001E-3</v>
      </c>
      <c r="S152">
        <v>1.67647182826E-3</v>
      </c>
      <c r="T152">
        <v>1.806784722E-3</v>
      </c>
      <c r="U152">
        <v>8.8572545529E-4</v>
      </c>
      <c r="V152">
        <v>6.1403644483499999E-4</v>
      </c>
      <c r="W152">
        <v>4.8479778544999999E-4</v>
      </c>
      <c r="X152">
        <v>8.8256881411000003E-4</v>
      </c>
      <c r="Y152">
        <v>1.0537951759900001E-3</v>
      </c>
      <c r="Z152">
        <v>7.2751862216400003E-4</v>
      </c>
      <c r="AA152">
        <v>1.0977846645800001E-3</v>
      </c>
      <c r="AB152">
        <v>3.7446286901300001E-4</v>
      </c>
      <c r="AC152">
        <v>1.0502068842299999E-3</v>
      </c>
      <c r="AD152">
        <v>4.1685275321800002E-4</v>
      </c>
      <c r="AE152">
        <v>4.2536505501699999E-4</v>
      </c>
      <c r="AF152">
        <v>2.88799807974E-4</v>
      </c>
      <c r="AG152">
        <v>3.5484319967700001E-4</v>
      </c>
      <c r="AH152">
        <v>3.0219901971499999E-4</v>
      </c>
      <c r="AI152">
        <v>3.08513097063E-4</v>
      </c>
      <c r="AJ152">
        <v>2.3247191800600001E-4</v>
      </c>
      <c r="AK152">
        <v>2.6932307815599998E-4</v>
      </c>
      <c r="AL152">
        <v>4.0016715130099999E-4</v>
      </c>
      <c r="AM152">
        <v>3.4556232055800001E-4</v>
      </c>
      <c r="AN152">
        <v>2.6284748512499999E-4</v>
      </c>
      <c r="AO152">
        <v>3.2621713089800002E-4</v>
      </c>
      <c r="AP152">
        <v>8.8588445792199995E-3</v>
      </c>
      <c r="AQ152">
        <v>1.6481962691099999E-3</v>
      </c>
      <c r="AR152" s="1">
        <v>9.1293319721299994E-5</v>
      </c>
      <c r="AS152">
        <v>2.4884050966700002E-4</v>
      </c>
      <c r="AT152">
        <v>2.92016453679E-4</v>
      </c>
      <c r="AU152">
        <v>8.7656543123700009E-3</v>
      </c>
      <c r="AV152">
        <v>2.9829540232600001E-4</v>
      </c>
      <c r="AW152">
        <v>3.34522492937E-4</v>
      </c>
      <c r="AX152">
        <v>5.0902397859799997E-3</v>
      </c>
      <c r="AY152">
        <v>3.2157935697000001E-4</v>
      </c>
      <c r="AZ152">
        <v>1.18707370254E-4</v>
      </c>
      <c r="BA152">
        <v>1.7217636715099999E-4</v>
      </c>
      <c r="BB152">
        <v>2.2939009624599999E-4</v>
      </c>
      <c r="BC152">
        <v>2.13361624247E-4</v>
      </c>
      <c r="BD152">
        <v>2.7163156463000002E-4</v>
      </c>
      <c r="BE152">
        <v>7.5469239287399999E-4</v>
      </c>
      <c r="BF152">
        <v>1.93246273516E-4</v>
      </c>
      <c r="BG152">
        <v>2.9973381540099997E-4</v>
      </c>
      <c r="BH152" s="1">
        <v>9.4423647897999994E-5</v>
      </c>
      <c r="BI152">
        <v>1.7083987130100001E-4</v>
      </c>
      <c r="BJ152">
        <v>2.3262627985599999E-4</v>
      </c>
      <c r="BK152">
        <v>6.4730414404499999E-3</v>
      </c>
      <c r="BL152">
        <v>1.1378467495600001E-4</v>
      </c>
      <c r="BM152">
        <v>1.1224609592099999E-2</v>
      </c>
      <c r="BN152">
        <v>2.4103961634299999E-4</v>
      </c>
      <c r="BO152">
        <v>1.6862684037300001E-4</v>
      </c>
      <c r="BP152">
        <v>2.0296112166400001E-4</v>
      </c>
      <c r="BQ152">
        <v>1.6402369899600001E-4</v>
      </c>
      <c r="BR152" s="1">
        <v>9.0395566431699997E-5</v>
      </c>
      <c r="BS152">
        <v>1.5118023745200001E-4</v>
      </c>
      <c r="BT152">
        <v>1.7328341705700001E-4</v>
      </c>
      <c r="BU152">
        <v>1.2025887767900001E-4</v>
      </c>
      <c r="BV152">
        <v>1.2099424047000001E-4</v>
      </c>
      <c r="BW152" s="1">
        <v>7.7207631918099995E-5</v>
      </c>
      <c r="BX152">
        <v>1.4307637943799999E-4</v>
      </c>
      <c r="BY152">
        <v>1.06135121829E-4</v>
      </c>
      <c r="BZ152">
        <v>1.2288685649599999E-4</v>
      </c>
      <c r="CA152">
        <v>1.3731949652800001E-4</v>
      </c>
      <c r="CB152">
        <v>2.7615518947299999E-4</v>
      </c>
      <c r="CC152">
        <v>1.3659180529499999E-4</v>
      </c>
      <c r="CD152">
        <v>1.0498335118E-4</v>
      </c>
      <c r="CE152">
        <v>1.7375891538699999E-4</v>
      </c>
      <c r="CF152">
        <v>1.31018144747E-4</v>
      </c>
      <c r="CG152" s="1">
        <v>6.0142837425999999E-5</v>
      </c>
      <c r="CH152" s="1">
        <v>8.2564493085100004E-5</v>
      </c>
      <c r="CI152" s="1">
        <v>3.4067179122900002E-5</v>
      </c>
      <c r="CJ152">
        <v>2.07069859803E-4</v>
      </c>
      <c r="CK152">
        <v>2.19309176102E-4</v>
      </c>
      <c r="CL152">
        <v>1.4575251245599999E-4</v>
      </c>
      <c r="CM152" s="1">
        <v>9.6600644575499994E-5</v>
      </c>
      <c r="CN152">
        <v>1.9334493953399999E-4</v>
      </c>
      <c r="CO152">
        <v>1.3396107885499999E-4</v>
      </c>
      <c r="CP152" s="1">
        <v>9.9397134230299995E-5</v>
      </c>
      <c r="CQ152">
        <v>1.2126653479500001E-4</v>
      </c>
      <c r="CR152">
        <v>1.3436684916599999E-4</v>
      </c>
      <c r="CS152">
        <v>2.37151155036E-4</v>
      </c>
      <c r="CT152">
        <v>6.37844946904E-3</v>
      </c>
      <c r="CU152">
        <v>1.4339762748099999E-4</v>
      </c>
      <c r="CV152">
        <v>1.23239610121E-4</v>
      </c>
      <c r="CW152">
        <v>2.2378833249399999E-4</v>
      </c>
      <c r="CX152">
        <v>1.6816737646799999E-4</v>
      </c>
      <c r="CY152" s="1">
        <v>6.4958025979999995E-5</v>
      </c>
      <c r="CZ152" s="1">
        <v>7.2613106911800001E-5</v>
      </c>
      <c r="DA152" s="1">
        <v>8.8638094341000006E-5</v>
      </c>
      <c r="DB152">
        <v>1.3075528546399999E-4</v>
      </c>
      <c r="DC152">
        <v>1.1934792785899999E-4</v>
      </c>
      <c r="DD152">
        <v>1.7911755744199999E-4</v>
      </c>
      <c r="DE152">
        <v>1.56302329739E-4</v>
      </c>
      <c r="DF152">
        <v>1.52891729353E-4</v>
      </c>
      <c r="DG152" s="1">
        <v>5.6568237736999999E-5</v>
      </c>
      <c r="DH152" s="1">
        <v>7.9820245963700001E-5</v>
      </c>
      <c r="DI152">
        <v>1.48833372219E-4</v>
      </c>
      <c r="DJ152" s="1">
        <v>7.73532031927E-5</v>
      </c>
      <c r="DK152">
        <v>1.6315252371500001E-4</v>
      </c>
      <c r="DL152" s="1">
        <v>3.04442863254E-5</v>
      </c>
      <c r="DM152" s="1">
        <v>7.4194081783599995E-5</v>
      </c>
      <c r="DN152">
        <v>1.8419697411999999E-4</v>
      </c>
      <c r="DO152" s="1">
        <v>5.7751616277300001E-5</v>
      </c>
      <c r="DP152">
        <v>1.04362554775E-4</v>
      </c>
      <c r="DQ152" s="1">
        <v>7.0856692425799993E-5</v>
      </c>
      <c r="DR152" s="1">
        <v>6.0439377466700002E-5</v>
      </c>
      <c r="DS152">
        <v>5.5699168871800001E-4</v>
      </c>
      <c r="DT152" s="1">
        <v>6.5846212284500003E-5</v>
      </c>
      <c r="DU152" s="1">
        <v>7.2415809076699996E-5</v>
      </c>
      <c r="DV152">
        <v>1.54768252721E-4</v>
      </c>
      <c r="DW152">
        <v>3.6933922259800001E-3</v>
      </c>
      <c r="DX152" s="1">
        <v>8.8663183677400005E-5</v>
      </c>
      <c r="DY152" s="1">
        <v>8.3851939685500006E-5</v>
      </c>
      <c r="DZ152">
        <v>1.38570611307E-4</v>
      </c>
      <c r="EA152">
        <v>1.2860201339000001E-4</v>
      </c>
      <c r="EB152">
        <v>1.06986900705E-4</v>
      </c>
      <c r="EC152">
        <v>1.3903104062899999E-4</v>
      </c>
      <c r="ED152" s="1">
        <v>9.9812923049500006E-5</v>
      </c>
      <c r="EE152" s="1">
        <v>9.7112403479800001E-5</v>
      </c>
      <c r="EF152" s="1">
        <v>6.5613689978999998E-5</v>
      </c>
      <c r="EG152">
        <v>1.0550288541400001E-4</v>
      </c>
      <c r="EH152">
        <v>1.2320044738400001E-3</v>
      </c>
      <c r="EI152">
        <v>1.01012670276E-4</v>
      </c>
      <c r="EJ152" s="1">
        <v>7.4504467886099998E-5</v>
      </c>
      <c r="EK152" s="1">
        <v>7.5032151578100002E-5</v>
      </c>
      <c r="EL152">
        <v>2.10528950873E-4</v>
      </c>
      <c r="EM152">
        <v>1.06951536636E-4</v>
      </c>
      <c r="EN152">
        <v>1.22543516792E-4</v>
      </c>
      <c r="EO152" s="1">
        <v>7.5881308719600001E-5</v>
      </c>
      <c r="EP152">
        <v>1.2535853846699999E-4</v>
      </c>
      <c r="EQ152" s="1">
        <v>2.4852037493499999E-5</v>
      </c>
      <c r="ER152" s="1">
        <v>5.68799638975E-5</v>
      </c>
      <c r="ES152" s="1">
        <v>4.0526665817300001E-5</v>
      </c>
      <c r="ET152">
        <v>1.4950869913600001E-4</v>
      </c>
      <c r="EU152" s="1">
        <v>7.5650378164400004E-5</v>
      </c>
      <c r="EV152" s="1">
        <v>6.1992619132099998E-5</v>
      </c>
      <c r="EW152">
        <v>1.85034570272E-3</v>
      </c>
      <c r="EX152">
        <v>1.7460783887400001E-4</v>
      </c>
      <c r="EY152" s="1">
        <v>4.12619011301E-5</v>
      </c>
      <c r="EZ152">
        <v>1.3140986771399999E-4</v>
      </c>
      <c r="FA152">
        <v>2.3155442585400001E-4</v>
      </c>
      <c r="FB152" s="1">
        <v>6.4730138289700002E-5</v>
      </c>
      <c r="FC152">
        <v>1.6765442509899999E-4</v>
      </c>
      <c r="FD152" s="1">
        <v>5.8508978673600002E-5</v>
      </c>
      <c r="FE152">
        <v>1.54948115854E-4</v>
      </c>
      <c r="FF152" s="1">
        <v>5.9913136105900002E-5</v>
      </c>
      <c r="FG152" s="1">
        <v>9.5120336504200004E-5</v>
      </c>
      <c r="FH152" s="1">
        <v>7.0541779602900005E-5</v>
      </c>
      <c r="FI152">
        <v>1.12860215861E-4</v>
      </c>
      <c r="FJ152" s="1">
        <v>7.6702563384E-5</v>
      </c>
      <c r="FK152" s="1">
        <v>7.9862250593200001E-5</v>
      </c>
      <c r="FL152">
        <v>1.0163495486E-4</v>
      </c>
      <c r="FM152">
        <v>1.7749902283699999E-4</v>
      </c>
      <c r="FN152" s="1">
        <v>6.8807339292799999E-5</v>
      </c>
      <c r="FO152" s="1">
        <v>6.64101136666E-5</v>
      </c>
      <c r="FP152" s="1">
        <v>9.98418612296E-5</v>
      </c>
      <c r="FQ152" s="1">
        <v>8.2214941524699997E-5</v>
      </c>
      <c r="FR152" s="1">
        <v>3.6238624723500003E-5</v>
      </c>
      <c r="FS152" s="1">
        <v>5.9670700354199998E-5</v>
      </c>
      <c r="FT152">
        <v>1.17769262224E-4</v>
      </c>
      <c r="FU152" s="1">
        <v>8.9335537975200003E-5</v>
      </c>
      <c r="FV152" s="1">
        <v>8.3791590815799995E-5</v>
      </c>
      <c r="FW152" s="1">
        <v>7.9756012627099995E-5</v>
      </c>
      <c r="FX152" s="1">
        <v>1.7190370288299998E-5</v>
      </c>
      <c r="FY152">
        <v>1.2121394405200001E-4</v>
      </c>
      <c r="FZ152" s="1">
        <v>2.8558175018900001E-5</v>
      </c>
      <c r="GA152" s="1">
        <v>5.6322216682700002E-5</v>
      </c>
      <c r="GB152">
        <v>1.2270142636E-4</v>
      </c>
      <c r="GC152">
        <v>2.9475547081100001E-3</v>
      </c>
      <c r="GD152" s="1">
        <v>7.6276183847700003E-5</v>
      </c>
      <c r="GE152" s="1">
        <v>5.0566228667799997E-5</v>
      </c>
      <c r="GF152" s="1">
        <v>7.5339668787199996E-5</v>
      </c>
      <c r="GG152" s="1">
        <v>8.1484514550700003E-5</v>
      </c>
      <c r="GH152">
        <v>1.3843890309E-4</v>
      </c>
      <c r="GI152" s="1">
        <v>4.0688627641600003E-5</v>
      </c>
      <c r="GJ152">
        <v>1.24686132317E-3</v>
      </c>
      <c r="GK152" s="1">
        <v>3.9014070192000002E-5</v>
      </c>
      <c r="GL152" s="1">
        <v>4.1971772350100002E-5</v>
      </c>
      <c r="GM152" s="1">
        <v>4.1943534205900003E-5</v>
      </c>
      <c r="GN152" s="1">
        <v>8.0488575382500006E-5</v>
      </c>
      <c r="GO152" s="1">
        <v>4.4717721254900001E-5</v>
      </c>
      <c r="GP152" s="1">
        <v>5.6139332238199997E-5</v>
      </c>
      <c r="GQ152" s="1">
        <v>4.4025293636000002E-5</v>
      </c>
      <c r="GR152" s="1">
        <v>5.9773064814499998E-5</v>
      </c>
      <c r="GS152" s="1">
        <v>8.5797297291500003E-5</v>
      </c>
      <c r="GT152">
        <v>1.0386787873700001E-3</v>
      </c>
      <c r="GU152" s="1">
        <v>5.71610685767E-5</v>
      </c>
      <c r="GV152" s="1">
        <v>8.52515019689E-5</v>
      </c>
      <c r="GW152" s="1">
        <v>6.8458227494100002E-5</v>
      </c>
      <c r="GX152">
        <v>1.41004874061E-4</v>
      </c>
      <c r="GY152" s="1">
        <v>8.2172282873600004E-5</v>
      </c>
      <c r="GZ152" s="1">
        <v>7.5387001424100003E-5</v>
      </c>
      <c r="HA152">
        <v>4.3841161089200002E-3</v>
      </c>
      <c r="HB152" s="1">
        <v>6.7557895658199995E-5</v>
      </c>
      <c r="HC152">
        <v>6.3359885194499998E-4</v>
      </c>
      <c r="HD152" s="1">
        <v>6.6689002026200007E-5</v>
      </c>
      <c r="HE152" s="1">
        <v>9.1541655984700001E-5</v>
      </c>
      <c r="HF152" s="1">
        <v>8.6164349774799995E-5</v>
      </c>
      <c r="HG152">
        <v>1.08918636302E-4</v>
      </c>
      <c r="HH152" s="1">
        <v>4.2607598290700003E-5</v>
      </c>
      <c r="HI152" s="1">
        <v>8.7336381732600003E-5</v>
      </c>
      <c r="HJ152" s="1">
        <v>7.3185190382999999E-5</v>
      </c>
      <c r="HK152">
        <v>1.4974896105099999E-4</v>
      </c>
      <c r="HL152" s="1">
        <v>7.6101025066299997E-5</v>
      </c>
      <c r="HM152" s="1">
        <v>6.5511226043500002E-5</v>
      </c>
      <c r="HN152" s="1">
        <v>4.5343781443999999E-5</v>
      </c>
      <c r="HO152" s="1">
        <v>5.8286328380200003E-5</v>
      </c>
      <c r="HP152" s="1">
        <v>5.8558500436399999E-5</v>
      </c>
      <c r="HQ152" s="1">
        <v>3.4649086029999998E-5</v>
      </c>
      <c r="HR152" s="1">
        <v>9.5795541141400001E-5</v>
      </c>
      <c r="HS152" s="1">
        <v>6.7451334775E-5</v>
      </c>
      <c r="HT152" s="1">
        <v>8.8150139528999995E-5</v>
      </c>
      <c r="HU152" s="1">
        <v>3.1096711963800003E-5</v>
      </c>
      <c r="HV152" s="1">
        <v>7.98109149094E-5</v>
      </c>
      <c r="HW152">
        <v>1.43866241288E-3</v>
      </c>
      <c r="HX152" s="1">
        <v>4.48557377319E-5</v>
      </c>
      <c r="HY152">
        <v>1.0229145005199999E-4</v>
      </c>
      <c r="HZ152" s="1">
        <v>6.8607572804699996E-5</v>
      </c>
      <c r="IA152">
        <v>4.3694165936000002E-4</v>
      </c>
      <c r="IB152" s="1">
        <v>3.1574741360500001E-5</v>
      </c>
      <c r="IC152" s="1">
        <v>7.6946938013100006E-5</v>
      </c>
      <c r="ID152" s="1">
        <v>6.8165791184299996E-5</v>
      </c>
      <c r="IE152">
        <v>7.2615691854600005E-4</v>
      </c>
      <c r="IF152" s="1">
        <v>3.8230531807799998E-5</v>
      </c>
      <c r="IG152">
        <v>5.8986961308099995E-4</v>
      </c>
      <c r="IH152">
        <v>1.2281020490199999E-4</v>
      </c>
      <c r="II152" s="1">
        <v>9.9668544326299998E-5</v>
      </c>
      <c r="IJ152" s="1">
        <v>5.1007262950999999E-5</v>
      </c>
      <c r="IK152" s="1">
        <v>3.5362278873500001E-5</v>
      </c>
      <c r="IL152">
        <v>7.6839457244299995E-4</v>
      </c>
      <c r="IM152" s="1">
        <v>5.0988182230999998E-5</v>
      </c>
      <c r="IN152" s="1">
        <v>4.43195808883E-5</v>
      </c>
      <c r="IO152" s="1">
        <v>1.8754368369E-5</v>
      </c>
      <c r="IP152">
        <v>1.21152294489E-3</v>
      </c>
      <c r="IQ152" s="1">
        <v>5.6203236934900001E-5</v>
      </c>
      <c r="IR152" s="1">
        <v>4.8962657356E-5</v>
      </c>
      <c r="IS152" s="1">
        <v>7.1616560362900003E-5</v>
      </c>
      <c r="IT152">
        <v>4.0537464277999999E-3</v>
      </c>
      <c r="IU152" s="1">
        <v>6.2122195851399998E-5</v>
      </c>
      <c r="IV152" s="1">
        <v>6.4712592124000005E-5</v>
      </c>
      <c r="IW152" s="1">
        <v>6.9558325488699999E-5</v>
      </c>
      <c r="IX152" s="1">
        <v>5.8076955433299999E-5</v>
      </c>
      <c r="IY152" s="1">
        <v>2.60178516665E-5</v>
      </c>
      <c r="IZ152">
        <v>1.3405648829699999E-4</v>
      </c>
      <c r="JA152">
        <v>1.04528935881E-4</v>
      </c>
      <c r="JB152">
        <v>1.66452384097E-3</v>
      </c>
      <c r="JC152" s="1">
        <v>8.1102289281400006E-5</v>
      </c>
      <c r="JD152" s="1">
        <v>4.94279638577E-5</v>
      </c>
      <c r="JE152">
        <v>5.9926742650000004E-4</v>
      </c>
      <c r="JF152" s="1">
        <v>3.3196649941400001E-5</v>
      </c>
      <c r="JG152" s="1">
        <v>7.78735268449E-5</v>
      </c>
      <c r="JH152" s="1">
        <v>3.7638728852300001E-5</v>
      </c>
      <c r="JI152" s="1">
        <v>8.3901259713300001E-5</v>
      </c>
      <c r="JJ152" s="1">
        <v>5.4863949558400002E-5</v>
      </c>
      <c r="JK152" s="1">
        <v>9.56288312831E-5</v>
      </c>
      <c r="JL152" s="1">
        <v>2.53656147354E-5</v>
      </c>
      <c r="JM152" s="1">
        <v>3.2549272123499999E-5</v>
      </c>
      <c r="JN152" s="1">
        <v>6.1312148953400001E-5</v>
      </c>
      <c r="JO152" s="1">
        <v>3.3502327902299997E-5</v>
      </c>
      <c r="JP152" s="1">
        <v>4.41366174812E-5</v>
      </c>
      <c r="JQ152">
        <v>6.0827518381399996E-4</v>
      </c>
      <c r="JR152">
        <v>6.6743224773600004E-4</v>
      </c>
      <c r="JS152">
        <v>3.1381526961899998E-4</v>
      </c>
      <c r="JT152" s="1">
        <v>6.9497994131099993E-5</v>
      </c>
      <c r="JU152">
        <v>3.0287288050699999E-3</v>
      </c>
      <c r="JV152" s="1">
        <v>4.2401145004899997E-5</v>
      </c>
      <c r="JW152" s="1">
        <v>5.93111862868E-5</v>
      </c>
      <c r="JX152" s="1">
        <v>5.1218311078999999E-5</v>
      </c>
      <c r="JY152" s="1">
        <v>6.4795277068700006E-5</v>
      </c>
      <c r="JZ152" s="1">
        <v>3.9844924987799998E-5</v>
      </c>
      <c r="KA152" s="1">
        <v>7.7359114990199995E-5</v>
      </c>
      <c r="KB152" s="1">
        <v>9.1925605241499996E-5</v>
      </c>
      <c r="KC152" s="1">
        <v>6.1457500054700004E-5</v>
      </c>
      <c r="KD152" s="1">
        <v>7.7874985788200005E-5</v>
      </c>
      <c r="KE152">
        <v>1.22008147698E-4</v>
      </c>
      <c r="KF152" s="1">
        <v>9.1207151164199996E-5</v>
      </c>
      <c r="KG152" s="1">
        <v>2.5700099711100001E-5</v>
      </c>
      <c r="KH152" s="1">
        <v>6.9294370499199995E-5</v>
      </c>
      <c r="KI152">
        <v>5.0964675364899997E-4</v>
      </c>
      <c r="KJ152" s="1">
        <v>7.9569914785400001E-5</v>
      </c>
      <c r="KK152" s="1">
        <v>6.3716631725899996E-5</v>
      </c>
      <c r="KL152" s="1">
        <v>5.8731945037099998E-5</v>
      </c>
      <c r="KM152" s="1">
        <v>3.6798371827499999E-5</v>
      </c>
      <c r="KN152" s="1">
        <v>5.9271750195300001E-5</v>
      </c>
      <c r="KO152">
        <v>4.6593037206499999E-4</v>
      </c>
      <c r="KP152">
        <v>1.8972750818499999E-4</v>
      </c>
      <c r="KQ152">
        <v>2.34413255463E-4</v>
      </c>
    </row>
    <row r="153" spans="1:303" x14ac:dyDescent="0.25">
      <c r="A153" t="s">
        <v>3</v>
      </c>
      <c r="B153" t="s">
        <v>1</v>
      </c>
      <c r="C153">
        <v>50</v>
      </c>
      <c r="D153">
        <v>1</v>
      </c>
      <c r="E153">
        <v>0.99722512362299998</v>
      </c>
      <c r="F153">
        <v>0.91998578412200005</v>
      </c>
      <c r="G153">
        <v>1.1019417392299999</v>
      </c>
      <c r="H153">
        <v>1.0232252051999999</v>
      </c>
      <c r="I153">
        <v>1.0890671360999999</v>
      </c>
      <c r="J153">
        <v>0.72526043940399998</v>
      </c>
      <c r="K153">
        <v>1.1974215385</v>
      </c>
      <c r="L153">
        <v>1.8607318841</v>
      </c>
      <c r="M153">
        <v>1.2811285315700001</v>
      </c>
      <c r="N153">
        <v>0.88206430132799996</v>
      </c>
      <c r="O153">
        <v>0.97931445731599998</v>
      </c>
      <c r="P153">
        <v>0.45621201008599999</v>
      </c>
      <c r="Q153">
        <v>1.1224825674200001</v>
      </c>
      <c r="R153">
        <v>0.90407599438399999</v>
      </c>
      <c r="S153">
        <v>0.62616438089000004</v>
      </c>
      <c r="T153">
        <v>0.636852344894</v>
      </c>
      <c r="U153">
        <v>1.1142986374799999</v>
      </c>
      <c r="V153">
        <v>1.4673982347800001</v>
      </c>
      <c r="W153">
        <v>0.78603574598699999</v>
      </c>
      <c r="X153">
        <v>1.0154641150699999</v>
      </c>
      <c r="Y153">
        <v>0.86333446198499997</v>
      </c>
      <c r="Z153">
        <v>0.90329456914299999</v>
      </c>
      <c r="AA153">
        <v>0.84627577320799996</v>
      </c>
      <c r="AB153">
        <v>1.1756726583799999</v>
      </c>
      <c r="AC153">
        <v>0.67600244697599998</v>
      </c>
      <c r="AD153">
        <v>1.05325290042</v>
      </c>
      <c r="AE153">
        <v>1.23451851533</v>
      </c>
      <c r="AF153">
        <v>2.5461410546300001</v>
      </c>
      <c r="AG153">
        <v>0.89583597933900005</v>
      </c>
      <c r="AH153">
        <v>1.4534529512300001</v>
      </c>
      <c r="AI153">
        <v>0.73875886002799995</v>
      </c>
      <c r="AJ153">
        <v>1.1175483853599999</v>
      </c>
      <c r="AK153">
        <v>0.95723154867600002</v>
      </c>
      <c r="AL153">
        <v>1.1467272094600001</v>
      </c>
      <c r="AM153">
        <v>0.76016894592399997</v>
      </c>
      <c r="AN153">
        <v>1.48862001065</v>
      </c>
      <c r="AO153">
        <v>1.0857451416799999</v>
      </c>
      <c r="AP153">
        <v>0.95919972039599999</v>
      </c>
      <c r="AQ153">
        <v>1.1686454815</v>
      </c>
      <c r="AR153">
        <v>0.853821341781</v>
      </c>
      <c r="AS153">
        <v>0.95589526237199995</v>
      </c>
      <c r="AT153">
        <v>1.2407977239800001</v>
      </c>
      <c r="AU153">
        <v>1.16475601971</v>
      </c>
      <c r="AV153">
        <v>0.94575686065200004</v>
      </c>
      <c r="AW153">
        <v>1.0626103498099999</v>
      </c>
      <c r="AX153">
        <v>1.0899242505</v>
      </c>
      <c r="AY153">
        <v>1.1430674790399999</v>
      </c>
      <c r="AZ153">
        <v>1.2639881606000001</v>
      </c>
      <c r="BA153">
        <v>0.95678531943900003</v>
      </c>
      <c r="BB153">
        <v>1.69208874562</v>
      </c>
      <c r="BC153">
        <v>1.2141277774799999</v>
      </c>
      <c r="BD153">
        <v>0.80776594773099997</v>
      </c>
      <c r="BE153">
        <v>1.4928895928999999</v>
      </c>
      <c r="BF153">
        <v>1.2859457587600001</v>
      </c>
      <c r="BG153">
        <v>1.13612585524</v>
      </c>
      <c r="BH153">
        <v>0.94897414501699995</v>
      </c>
      <c r="BI153">
        <v>0.81979853835000005</v>
      </c>
      <c r="BJ153">
        <v>0.740283225722</v>
      </c>
      <c r="BK153">
        <v>1.0979648500200001</v>
      </c>
      <c r="BL153">
        <v>1.5315775009000001</v>
      </c>
      <c r="BM153">
        <v>1.14882090524</v>
      </c>
      <c r="BN153">
        <v>1.7421475128699999</v>
      </c>
      <c r="BO153">
        <v>2.4483726111499999</v>
      </c>
      <c r="BP153">
        <v>1.13069955085</v>
      </c>
      <c r="BQ153">
        <v>0.58685241204100003</v>
      </c>
      <c r="BR153">
        <v>1.2606086392</v>
      </c>
      <c r="BS153">
        <v>1.60808869515</v>
      </c>
      <c r="BT153">
        <v>0.95865120266500004</v>
      </c>
      <c r="BU153">
        <v>1.00392407946</v>
      </c>
      <c r="BV153">
        <v>1.4572901541200001</v>
      </c>
      <c r="BW153">
        <v>1.1615403099599999</v>
      </c>
      <c r="BX153">
        <v>1.9847236994599999</v>
      </c>
      <c r="BY153">
        <v>1.2751667362300001</v>
      </c>
      <c r="BZ153">
        <v>1.03560793994</v>
      </c>
      <c r="CA153">
        <v>1.4717995096900001</v>
      </c>
      <c r="CB153">
        <v>0.93699964776699995</v>
      </c>
      <c r="CC153">
        <v>1.0059689008899999</v>
      </c>
      <c r="CD153">
        <v>1.27789083486</v>
      </c>
      <c r="CE153">
        <v>0.87522711085100002</v>
      </c>
      <c r="CF153">
        <v>1.3466645592499999</v>
      </c>
      <c r="CG153">
        <v>1.54421533906</v>
      </c>
      <c r="CH153">
        <v>1.1337748832200001</v>
      </c>
      <c r="CI153">
        <v>1.22978489595</v>
      </c>
      <c r="CJ153">
        <v>1.0805280981800001</v>
      </c>
      <c r="CK153">
        <v>1.0366106957500001</v>
      </c>
      <c r="CL153">
        <v>1.0612435204299999</v>
      </c>
      <c r="CM153">
        <v>0.84028007325099996</v>
      </c>
      <c r="CN153">
        <v>1.3120698201900001</v>
      </c>
      <c r="CO153">
        <v>1.0649974820699999</v>
      </c>
      <c r="CP153">
        <v>1.2043101206</v>
      </c>
      <c r="CQ153">
        <v>1.20207324212</v>
      </c>
      <c r="CR153">
        <v>0.99665329637599998</v>
      </c>
      <c r="CS153">
        <v>1.0359357844799999</v>
      </c>
      <c r="CT153">
        <v>1.15376017552</v>
      </c>
      <c r="CU153">
        <v>0.99842882936199995</v>
      </c>
      <c r="CV153">
        <v>1.1690821363399999</v>
      </c>
      <c r="CW153">
        <v>1.14780234398</v>
      </c>
      <c r="CX153">
        <v>0.91405350354600001</v>
      </c>
      <c r="CY153">
        <v>1.2272811943599999</v>
      </c>
      <c r="CZ153">
        <v>1.0559621210000001</v>
      </c>
      <c r="DA153">
        <v>1.1680931543899999</v>
      </c>
      <c r="DB153">
        <v>1.3451776281000001</v>
      </c>
      <c r="DC153">
        <v>0.89731419719700001</v>
      </c>
      <c r="DD153">
        <v>1.17597249113</v>
      </c>
      <c r="DE153">
        <v>1.2403943370199999</v>
      </c>
      <c r="DF153">
        <v>1.17529655924</v>
      </c>
      <c r="DG153">
        <v>1.5147872499799999</v>
      </c>
      <c r="DH153">
        <v>1.36598406826</v>
      </c>
      <c r="DI153">
        <v>1.12828289633</v>
      </c>
      <c r="DJ153">
        <v>1.21257349181</v>
      </c>
      <c r="DK153">
        <v>1.0172860905900001</v>
      </c>
      <c r="DL153">
        <v>1.6942249648900001</v>
      </c>
      <c r="DM153">
        <v>1.0166341808699999</v>
      </c>
      <c r="DN153">
        <v>1.11078066755</v>
      </c>
      <c r="DO153">
        <v>1.64359035783</v>
      </c>
      <c r="DP153">
        <v>1.44533830311</v>
      </c>
      <c r="DQ153">
        <v>1.07917298241</v>
      </c>
      <c r="DR153">
        <v>1.1839345300099999</v>
      </c>
      <c r="DS153">
        <v>1.1526877423699999</v>
      </c>
      <c r="DT153">
        <v>1.28318240502</v>
      </c>
      <c r="DU153">
        <v>1.2274231254600001</v>
      </c>
      <c r="DV153">
        <v>1.0552480550000001</v>
      </c>
      <c r="DW153">
        <v>1.0780959541799999</v>
      </c>
      <c r="DX153">
        <v>1.18775603947</v>
      </c>
      <c r="DY153">
        <v>1.1860339770099999</v>
      </c>
      <c r="DZ153">
        <v>1.3353195948400001</v>
      </c>
      <c r="EA153">
        <v>1.08356218025</v>
      </c>
      <c r="EB153">
        <v>1.09086942053</v>
      </c>
      <c r="EC153">
        <v>1.0345748910599999</v>
      </c>
      <c r="ED153">
        <v>1.42991047528</v>
      </c>
      <c r="EE153">
        <v>1.0683415543899999</v>
      </c>
      <c r="EF153">
        <v>1.0034143071299999</v>
      </c>
      <c r="EG153">
        <v>1.21236383865</v>
      </c>
      <c r="EH153">
        <v>1.20602584402</v>
      </c>
      <c r="EI153">
        <v>0.89947980056900001</v>
      </c>
      <c r="EJ153">
        <v>1.14886166684</v>
      </c>
      <c r="EK153">
        <v>1.06096487733</v>
      </c>
      <c r="EL153">
        <v>0.91366375199899996</v>
      </c>
      <c r="EM153">
        <v>1.0160397084399999</v>
      </c>
      <c r="EN153">
        <v>0.94935775962199997</v>
      </c>
      <c r="EO153">
        <v>0.97726919590200001</v>
      </c>
      <c r="EP153">
        <v>1.0705902379600001</v>
      </c>
      <c r="EQ153">
        <v>1.2624049150400001</v>
      </c>
      <c r="ER153">
        <v>1.42695838118</v>
      </c>
      <c r="ES153">
        <v>0.71392905464099998</v>
      </c>
      <c r="ET153">
        <v>1.30032821301</v>
      </c>
      <c r="EU153">
        <v>1.09363626471</v>
      </c>
      <c r="EV153">
        <v>1.6389820180500001</v>
      </c>
      <c r="EW153">
        <v>1.1160240555600001</v>
      </c>
      <c r="EX153">
        <v>1.09345666891</v>
      </c>
      <c r="EY153">
        <v>1.08454946386</v>
      </c>
      <c r="EZ153">
        <v>1.1492741204100001</v>
      </c>
      <c r="FA153">
        <v>1.0022178126400001</v>
      </c>
      <c r="FB153">
        <v>1.10101677573</v>
      </c>
      <c r="FC153">
        <v>1.15787230826</v>
      </c>
      <c r="FD153">
        <v>1.2473193174199999</v>
      </c>
      <c r="FE153">
        <v>1.1271496752900001</v>
      </c>
      <c r="FF153">
        <v>1.05150337744</v>
      </c>
      <c r="FG153">
        <v>1.0139509867100001</v>
      </c>
      <c r="FH153">
        <v>1.0141185987100001</v>
      </c>
      <c r="FI153">
        <v>1.22131970525</v>
      </c>
      <c r="FJ153">
        <v>1.4497261877600001</v>
      </c>
      <c r="FK153">
        <v>1.0568038367699999</v>
      </c>
      <c r="FL153">
        <v>1.00958264932</v>
      </c>
      <c r="FM153">
        <v>1.07018556743</v>
      </c>
      <c r="FN153">
        <v>1.3571579948200001</v>
      </c>
      <c r="FO153">
        <v>1.3224136123200001</v>
      </c>
      <c r="FP153">
        <v>0.93682838538199997</v>
      </c>
      <c r="FQ153">
        <v>1.08202889388</v>
      </c>
      <c r="FR153">
        <v>1.2148314004</v>
      </c>
      <c r="FS153">
        <v>0.85870892897499995</v>
      </c>
      <c r="FT153">
        <v>1.0709995530300001</v>
      </c>
      <c r="FU153">
        <v>1.16626537457</v>
      </c>
      <c r="FV153">
        <v>0.902980718578</v>
      </c>
      <c r="FW153">
        <v>1.38721462017</v>
      </c>
      <c r="FX153">
        <v>1.0564045144900001</v>
      </c>
      <c r="FY153">
        <v>1.24200750895</v>
      </c>
      <c r="FZ153">
        <v>1.24155478524</v>
      </c>
      <c r="GA153">
        <v>1.26666595067</v>
      </c>
      <c r="GB153">
        <v>1.1839965080499999</v>
      </c>
      <c r="GC153">
        <v>1.11672192232</v>
      </c>
      <c r="GD153">
        <v>1.0444814972000001</v>
      </c>
      <c r="GE153">
        <v>1.1439433782399999</v>
      </c>
      <c r="GF153">
        <v>1.26122583642</v>
      </c>
      <c r="GG153">
        <v>1.01632614625</v>
      </c>
      <c r="GH153">
        <v>1.17615839906</v>
      </c>
      <c r="GI153">
        <v>0.98615683277400001</v>
      </c>
      <c r="GJ153">
        <v>1.2400321787599999</v>
      </c>
      <c r="GK153">
        <v>0.90295343163499997</v>
      </c>
      <c r="GL153">
        <v>1.1479607268700001</v>
      </c>
      <c r="GM153">
        <v>1.08027228028</v>
      </c>
      <c r="GN153">
        <v>1.1609269518700001</v>
      </c>
      <c r="GO153">
        <v>1.2161780225100001</v>
      </c>
      <c r="GP153">
        <v>1.2860771605800001</v>
      </c>
      <c r="GQ153">
        <v>1.35116237841</v>
      </c>
      <c r="GR153">
        <v>1.21901400801</v>
      </c>
      <c r="GS153">
        <v>1.39900510622</v>
      </c>
      <c r="GT153">
        <v>1.09503543744</v>
      </c>
      <c r="GU153">
        <v>1.15273048494</v>
      </c>
      <c r="GV153">
        <v>1.00023444681</v>
      </c>
      <c r="GW153">
        <v>1.16721826469</v>
      </c>
      <c r="GX153">
        <v>1.06858071035</v>
      </c>
      <c r="GY153">
        <v>1.0226427545300001</v>
      </c>
      <c r="GZ153">
        <v>1.1554170722299999</v>
      </c>
      <c r="HA153">
        <v>1.1580726532400001</v>
      </c>
      <c r="HB153">
        <v>1.1590653319799999</v>
      </c>
      <c r="HC153">
        <v>1.1799265048000001</v>
      </c>
      <c r="HD153">
        <v>1.0571981127500001</v>
      </c>
      <c r="HE153">
        <v>1.00363202572</v>
      </c>
      <c r="HF153">
        <v>0.94643679946100001</v>
      </c>
      <c r="HG153">
        <v>1.0338340833399999</v>
      </c>
      <c r="HH153">
        <v>1.0764304015899999</v>
      </c>
      <c r="HI153">
        <v>0.99087267484599995</v>
      </c>
      <c r="HJ153">
        <v>1.10257021924</v>
      </c>
      <c r="HK153">
        <v>0.97466940369900001</v>
      </c>
      <c r="HL153">
        <v>0.97854596203099997</v>
      </c>
      <c r="HM153">
        <v>1.24151814125</v>
      </c>
      <c r="HN153">
        <v>1.4249556398100001</v>
      </c>
      <c r="HO153">
        <v>1.20779171327</v>
      </c>
      <c r="HP153">
        <v>0.97534811266200006</v>
      </c>
      <c r="HQ153">
        <v>1.2558931764900001</v>
      </c>
      <c r="HR153">
        <v>1.02819208868</v>
      </c>
      <c r="HS153">
        <v>1.2013918916499999</v>
      </c>
      <c r="HT153">
        <v>1.26422298495</v>
      </c>
      <c r="HU153">
        <v>1.20351813044</v>
      </c>
      <c r="HV153">
        <v>1.0027776009</v>
      </c>
      <c r="HW153">
        <v>1.28532424222</v>
      </c>
      <c r="HX153">
        <v>0.95059487516399999</v>
      </c>
      <c r="HY153">
        <v>1.05590352583</v>
      </c>
      <c r="HZ153">
        <v>1.1359993988899999</v>
      </c>
      <c r="IA153">
        <v>1.34233369245</v>
      </c>
      <c r="IB153">
        <v>1.0748534781400001</v>
      </c>
      <c r="IC153">
        <v>1.1236315993099999</v>
      </c>
      <c r="ID153">
        <v>0.99190302916299999</v>
      </c>
      <c r="IE153">
        <v>1.2525173754900001</v>
      </c>
      <c r="IF153">
        <v>1.4183968142500001</v>
      </c>
      <c r="IG153">
        <v>1.21595319463</v>
      </c>
      <c r="IH153">
        <v>1.0731028920200001</v>
      </c>
      <c r="II153">
        <v>1.1045245994499999</v>
      </c>
      <c r="IJ153">
        <v>1.0938725873499999</v>
      </c>
      <c r="IK153">
        <v>1.53639135347</v>
      </c>
      <c r="IL153">
        <v>1.26604425339</v>
      </c>
      <c r="IM153">
        <v>1.30019027709</v>
      </c>
      <c r="IN153">
        <v>1.3383890332699999</v>
      </c>
      <c r="IO153">
        <v>1.44167190742</v>
      </c>
      <c r="IP153">
        <v>1.1867921314700001</v>
      </c>
      <c r="IQ153">
        <v>1.28942260577</v>
      </c>
      <c r="IR153">
        <v>1.04077339786</v>
      </c>
      <c r="IS153">
        <v>1.09763880118</v>
      </c>
      <c r="IT153">
        <v>1.07252415524</v>
      </c>
      <c r="IU153">
        <v>0.97050319051099998</v>
      </c>
      <c r="IV153">
        <v>1.26092122611</v>
      </c>
      <c r="IW153">
        <v>1.02912671149</v>
      </c>
      <c r="IX153">
        <v>1.13201903835</v>
      </c>
      <c r="IY153">
        <v>1.22122937658</v>
      </c>
      <c r="IZ153">
        <v>1.0039418252000001</v>
      </c>
      <c r="JA153">
        <v>1.1399533915</v>
      </c>
      <c r="JB153">
        <v>1.3638882830500001</v>
      </c>
      <c r="JC153">
        <v>1.22648177923</v>
      </c>
      <c r="JD153">
        <v>1.10777281646</v>
      </c>
      <c r="JE153">
        <v>1.2227688964500001</v>
      </c>
      <c r="JF153">
        <v>1.2739954071299999</v>
      </c>
      <c r="JG153">
        <v>1.1377247847500001</v>
      </c>
      <c r="JH153">
        <v>1.0498383597600001</v>
      </c>
      <c r="JI153">
        <v>1.09471914729</v>
      </c>
      <c r="JJ153">
        <v>1.03505426383</v>
      </c>
      <c r="JK153">
        <v>1.0495346994800001</v>
      </c>
      <c r="JL153">
        <v>1.4288276359600001</v>
      </c>
      <c r="JM153">
        <v>1.0905582487700001</v>
      </c>
      <c r="JN153">
        <v>0.93211422264199995</v>
      </c>
      <c r="JO153">
        <v>1.2087887259300001</v>
      </c>
      <c r="JP153">
        <v>1.3418951718700001</v>
      </c>
      <c r="JQ153">
        <v>1.06302834232</v>
      </c>
      <c r="JR153">
        <v>1.2287902395700001</v>
      </c>
      <c r="JS153">
        <v>1.1204609570799999</v>
      </c>
      <c r="JT153">
        <v>1.0580421094500001</v>
      </c>
      <c r="JU153">
        <v>1.2652095887499999</v>
      </c>
      <c r="JV153">
        <v>0.97424961016800005</v>
      </c>
      <c r="JW153">
        <v>1.2408436267</v>
      </c>
      <c r="JX153">
        <v>0.95996493663000004</v>
      </c>
      <c r="JY153">
        <v>1.04391908262</v>
      </c>
      <c r="JZ153">
        <v>0.90688610618200005</v>
      </c>
      <c r="KA153">
        <v>1.0769857971100001</v>
      </c>
      <c r="KB153">
        <v>1.0307256170200001</v>
      </c>
      <c r="KC153">
        <v>1.0385287349700001</v>
      </c>
      <c r="KD153">
        <v>0.98022117621000004</v>
      </c>
      <c r="KE153">
        <v>1.0129629977800001</v>
      </c>
      <c r="KF153">
        <v>1.05081506402</v>
      </c>
      <c r="KG153">
        <v>1.30386462094</v>
      </c>
      <c r="KH153">
        <v>1.39670284423</v>
      </c>
      <c r="KI153">
        <v>1.30754641479</v>
      </c>
      <c r="KJ153">
        <v>1.0414537444300001</v>
      </c>
      <c r="KK153">
        <v>1.2247410914500001</v>
      </c>
      <c r="KL153">
        <v>0.90614060693999998</v>
      </c>
      <c r="KM153">
        <v>1.10528837304</v>
      </c>
      <c r="KN153">
        <v>1.06773629212</v>
      </c>
      <c r="KO153">
        <v>1.38289944135</v>
      </c>
      <c r="KP153">
        <v>1.1737099603700001</v>
      </c>
      <c r="KQ153">
        <v>1.2021790885300001</v>
      </c>
    </row>
    <row r="154" spans="1:303" x14ac:dyDescent="0.25">
      <c r="A154" t="s">
        <v>0</v>
      </c>
      <c r="B154" t="s">
        <v>1</v>
      </c>
      <c r="C154">
        <v>51</v>
      </c>
      <c r="D154">
        <v>0.581998211544</v>
      </c>
      <c r="E154">
        <v>0.12046646218900001</v>
      </c>
      <c r="F154">
        <v>2.2051530504300001E-2</v>
      </c>
      <c r="G154">
        <v>6.2275127883199999E-2</v>
      </c>
      <c r="H154">
        <v>4.4109007180399999E-2</v>
      </c>
      <c r="I154">
        <v>2.1935050936199999E-3</v>
      </c>
      <c r="J154">
        <v>2.3221659669E-2</v>
      </c>
      <c r="K154">
        <v>7.4654353299499999E-3</v>
      </c>
      <c r="L154">
        <v>2.9255242652200001E-3</v>
      </c>
      <c r="M154">
        <v>1.6513024626099999E-3</v>
      </c>
      <c r="N154">
        <v>9.18883495822E-4</v>
      </c>
      <c r="O154">
        <v>3.7365699628199999E-3</v>
      </c>
      <c r="P154">
        <v>3.63371610444E-3</v>
      </c>
      <c r="Q154">
        <v>6.4943794895499997E-4</v>
      </c>
      <c r="R154">
        <v>2.3816358975299999E-4</v>
      </c>
      <c r="S154">
        <v>1.1571832127800001E-4</v>
      </c>
      <c r="T154">
        <v>7.2405666707699998E-3</v>
      </c>
      <c r="U154">
        <v>5.8396440621900003E-4</v>
      </c>
      <c r="V154">
        <v>4.3028516834899997E-4</v>
      </c>
      <c r="W154">
        <v>1.50438598644E-3</v>
      </c>
      <c r="X154">
        <v>1.04826844322E-3</v>
      </c>
      <c r="Y154">
        <v>8.4316185908599997E-4</v>
      </c>
      <c r="Z154">
        <v>3.5038249312100002E-3</v>
      </c>
      <c r="AA154">
        <v>3.3447039653300003E-4</v>
      </c>
      <c r="AB154">
        <v>2.8003836986499999E-4</v>
      </c>
      <c r="AC154">
        <v>3.4257381717299999E-4</v>
      </c>
      <c r="AD154">
        <v>4.5731265803299996E-3</v>
      </c>
      <c r="AE154">
        <v>3.5414956922099998E-4</v>
      </c>
      <c r="AF154">
        <v>4.0967137580400002E-4</v>
      </c>
      <c r="AG154">
        <v>2.3426889910200001E-4</v>
      </c>
      <c r="AH154">
        <v>2.8642642914999999E-4</v>
      </c>
      <c r="AI154">
        <v>2.29525790479E-4</v>
      </c>
      <c r="AJ154">
        <v>8.5631617100199997E-4</v>
      </c>
      <c r="AK154">
        <v>1.2687836362300001E-4</v>
      </c>
      <c r="AL154">
        <v>6.2844532465900003E-4</v>
      </c>
      <c r="AM154">
        <v>1.6686733255899999E-4</v>
      </c>
      <c r="AN154">
        <v>1.5471869574999999E-4</v>
      </c>
      <c r="AO154" s="1">
        <v>5.0349727809599997E-5</v>
      </c>
      <c r="AP154">
        <v>1.6775939160099999E-4</v>
      </c>
      <c r="AQ154" s="1">
        <v>7.5019734541700002E-5</v>
      </c>
      <c r="AR154">
        <v>2.2952080336200001E-4</v>
      </c>
      <c r="AS154" s="1">
        <v>8.0873574185200007E-5</v>
      </c>
      <c r="AT154">
        <v>1.01041305119E-4</v>
      </c>
      <c r="AU154">
        <v>2.0168556509E-4</v>
      </c>
      <c r="AV154">
        <v>2.9700317352700001E-4</v>
      </c>
      <c r="AW154" s="1">
        <v>8.9777073671999997E-5</v>
      </c>
      <c r="AX154" s="1">
        <v>9.9863638179399994E-5</v>
      </c>
      <c r="AY154" s="1">
        <v>8.8678115800200003E-5</v>
      </c>
      <c r="AZ154">
        <v>0.12759878183500001</v>
      </c>
      <c r="BA154">
        <v>1.06842964807E-4</v>
      </c>
      <c r="BB154">
        <v>1.19621550825E-4</v>
      </c>
      <c r="BC154">
        <v>1.8878409041199999E-4</v>
      </c>
      <c r="BD154">
        <v>2.2310578022599999E-4</v>
      </c>
      <c r="BE154">
        <v>2.8294438663099998E-4</v>
      </c>
      <c r="BF154">
        <v>3.8660409849000002E-2</v>
      </c>
      <c r="BG154">
        <v>2.2698716973199999E-4</v>
      </c>
      <c r="BH154" s="1">
        <v>4.0491079339700001E-5</v>
      </c>
      <c r="BI154" s="1">
        <v>5.8036791878200001E-5</v>
      </c>
      <c r="BJ154" s="1">
        <v>7.2906958965300001E-5</v>
      </c>
      <c r="BK154" s="1">
        <v>8.2343556883099998E-5</v>
      </c>
      <c r="BL154">
        <v>1.2252878261499999E-4</v>
      </c>
      <c r="BM154" s="1">
        <v>5.2706171721500002E-5</v>
      </c>
      <c r="BN154">
        <v>1.8509709812200001E-4</v>
      </c>
      <c r="BO154" s="1">
        <v>6.5574163048799999E-5</v>
      </c>
      <c r="BP154">
        <v>1.97665545399E-4</v>
      </c>
      <c r="BQ154" s="1">
        <v>9.3929295270099998E-5</v>
      </c>
      <c r="BR154">
        <v>2.1464293771099999E-4</v>
      </c>
      <c r="BS154">
        <v>1.4605153041000001E-4</v>
      </c>
      <c r="BT154" s="1">
        <v>7.8127787661700003E-5</v>
      </c>
      <c r="BU154">
        <v>1.6416247858900001E-4</v>
      </c>
      <c r="BV154" s="1">
        <v>2.7287366437000001E-5</v>
      </c>
      <c r="BW154" s="1">
        <v>4.7510001803399997E-5</v>
      </c>
      <c r="BX154">
        <v>1.55917551841E-4</v>
      </c>
      <c r="BY154">
        <v>1.01378566869E-4</v>
      </c>
      <c r="BZ154" s="1">
        <v>8.6274238646299995E-5</v>
      </c>
      <c r="CA154">
        <v>4.5608439299300002E-2</v>
      </c>
      <c r="CB154">
        <v>2.7438712467400001E-2</v>
      </c>
      <c r="CC154">
        <v>2.11538893318E-4</v>
      </c>
      <c r="CD154">
        <v>1.3875206282200001E-4</v>
      </c>
      <c r="CE154">
        <v>1.4143664934499999E-4</v>
      </c>
      <c r="CF154" s="1">
        <v>2.53918934281E-5</v>
      </c>
      <c r="CG154">
        <v>1.0021030188399999E-4</v>
      </c>
      <c r="CH154">
        <v>1.8226558689400001E-4</v>
      </c>
      <c r="CI154" s="1">
        <v>7.72407464339E-5</v>
      </c>
      <c r="CJ154" s="1">
        <v>7.8697524689699995E-5</v>
      </c>
      <c r="CK154" s="1">
        <v>9.7381067574099997E-5</v>
      </c>
      <c r="CL154">
        <v>1.30755916068E-4</v>
      </c>
      <c r="CM154" s="1">
        <v>7.2047145073800002E-5</v>
      </c>
      <c r="CN154">
        <v>1.2971265070100001E-4</v>
      </c>
      <c r="CO154">
        <v>3.3714394811700001E-2</v>
      </c>
      <c r="CP154">
        <v>1.0575873585000001E-4</v>
      </c>
      <c r="CQ154">
        <v>6.3192706503000004E-2</v>
      </c>
      <c r="CR154">
        <v>1.03971320265E-4</v>
      </c>
      <c r="CS154" s="1">
        <v>8.2004114846000002E-5</v>
      </c>
      <c r="CT154" s="1">
        <v>6.0517185867999997E-5</v>
      </c>
      <c r="CU154" s="1">
        <v>8.4908627929999997E-5</v>
      </c>
      <c r="CV154" s="1">
        <v>3.5540055128099997E-5</v>
      </c>
      <c r="CW154" s="1">
        <v>9.8422144856400001E-5</v>
      </c>
      <c r="CX154">
        <v>5.5265478549199998E-2</v>
      </c>
      <c r="CY154" s="1">
        <v>1.7283398798000001E-5</v>
      </c>
      <c r="CZ154">
        <v>1.1205916380799999E-4</v>
      </c>
      <c r="DA154" s="1">
        <v>6.2413737164399998E-5</v>
      </c>
      <c r="DB154" s="1">
        <v>3.2504447403899999E-5</v>
      </c>
      <c r="DC154" s="1">
        <v>5.70440152636E-5</v>
      </c>
      <c r="DD154" s="1">
        <v>8.0434610111600004E-5</v>
      </c>
      <c r="DE154" s="1">
        <v>6.3182862414899998E-5</v>
      </c>
      <c r="DF154" s="1">
        <v>8.4069257029200005E-5</v>
      </c>
      <c r="DG154">
        <v>1.08412688743E-4</v>
      </c>
      <c r="DH154">
        <v>1.79900642493E-4</v>
      </c>
      <c r="DI154" s="1">
        <v>5.6778126267E-5</v>
      </c>
      <c r="DJ154" s="1">
        <v>8.6230841710199999E-5</v>
      </c>
      <c r="DK154" s="1">
        <v>8.0762600343199995E-5</v>
      </c>
      <c r="DL154">
        <v>1.22442565672E-4</v>
      </c>
      <c r="DM154">
        <v>2.6491815973400001E-2</v>
      </c>
      <c r="DN154" s="1">
        <v>5.0792806694599999E-5</v>
      </c>
      <c r="DO154" s="1">
        <v>4.0352884551899998E-5</v>
      </c>
      <c r="DP154" s="1">
        <v>4.7475561135200001E-5</v>
      </c>
      <c r="DQ154">
        <v>2.82889889368E-2</v>
      </c>
      <c r="DR154" s="1">
        <v>6.2868499815200006E-5</v>
      </c>
      <c r="DS154">
        <v>1.4620252351299999E-4</v>
      </c>
      <c r="DT154">
        <v>1.62929969633E-4</v>
      </c>
      <c r="DU154" s="1">
        <v>7.4272659873700003E-5</v>
      </c>
      <c r="DV154" s="1">
        <v>2.9947950145500001E-5</v>
      </c>
      <c r="DW154">
        <v>1.43041885089E-4</v>
      </c>
      <c r="DX154">
        <v>1.0015338971800001E-4</v>
      </c>
      <c r="DY154" s="1">
        <v>9.2498052282299998E-5</v>
      </c>
      <c r="DZ154">
        <v>3.8672112038299997E-2</v>
      </c>
      <c r="EA154">
        <v>2.5971348722299999E-2</v>
      </c>
      <c r="EB154">
        <v>1.4953231368999999E-4</v>
      </c>
      <c r="EC154" s="1">
        <v>6.5377215011499999E-5</v>
      </c>
      <c r="ED154" s="1">
        <v>1.9538173748599999E-5</v>
      </c>
      <c r="EE154" s="1">
        <v>5.7963890835700001E-5</v>
      </c>
      <c r="EF154" s="1">
        <v>6.9603794266600005E-5</v>
      </c>
      <c r="EG154" s="1">
        <v>6.6561055857400006E-5</v>
      </c>
      <c r="EH154">
        <v>1.8344483931200001E-2</v>
      </c>
      <c r="EI154" s="1">
        <v>7.5524123977700004E-5</v>
      </c>
      <c r="EJ154">
        <v>3.85977055685E-2</v>
      </c>
      <c r="EK154" s="1">
        <v>7.4033354280199999E-5</v>
      </c>
      <c r="EL154" s="1">
        <v>6.0551033021200002E-5</v>
      </c>
      <c r="EM154" s="1">
        <v>3.1613577348400002E-5</v>
      </c>
      <c r="EN154">
        <v>2.2735835021199999E-2</v>
      </c>
      <c r="EO154" s="1">
        <v>2.8968411106800001E-5</v>
      </c>
      <c r="EP154" s="1">
        <v>3.8011902472899999E-5</v>
      </c>
      <c r="EQ154">
        <v>3.2151486049599998E-2</v>
      </c>
      <c r="ER154">
        <v>1.2308867810799999E-4</v>
      </c>
      <c r="ES154" s="1">
        <v>4.3535433989400002E-5</v>
      </c>
      <c r="ET154" s="1">
        <v>3.7623596709000003E-5</v>
      </c>
      <c r="EU154" s="1">
        <v>6.4567109661100005E-5</v>
      </c>
      <c r="EV154" s="1">
        <v>4.21638261701E-5</v>
      </c>
      <c r="EW154" s="1">
        <v>6.2017675515899998E-5</v>
      </c>
      <c r="EX154" s="1">
        <v>2.0243687377900001E-5</v>
      </c>
      <c r="EY154">
        <v>1.58672255252E-2</v>
      </c>
      <c r="EZ154" s="1">
        <v>7.5538017368799996E-5</v>
      </c>
      <c r="FA154" s="1">
        <v>3.1806604716400001E-5</v>
      </c>
      <c r="FB154" s="1">
        <v>3.97230064742E-5</v>
      </c>
      <c r="FC154">
        <v>1.2120433184400001E-4</v>
      </c>
      <c r="FD154" s="1">
        <v>6.1667094478299998E-5</v>
      </c>
      <c r="FE154" s="1">
        <v>5.6213101294399997E-5</v>
      </c>
      <c r="FF154" s="1">
        <v>8.7082118047800001E-5</v>
      </c>
      <c r="FG154" s="1">
        <v>5.7143615902700001E-5</v>
      </c>
      <c r="FH154" s="1">
        <v>6.3330742575199998E-5</v>
      </c>
      <c r="FI154">
        <v>2.1019281063700001E-2</v>
      </c>
      <c r="FJ154" s="1">
        <v>2.6948318301999999E-5</v>
      </c>
      <c r="FK154" s="1">
        <v>8.9104397745199995E-5</v>
      </c>
      <c r="FL154" s="1">
        <v>1.62378588491E-5</v>
      </c>
      <c r="FM154" s="1">
        <v>4.2564016390599999E-5</v>
      </c>
      <c r="FN154">
        <v>2.1132450681E-2</v>
      </c>
      <c r="FO154" s="1">
        <v>3.7469945417099997E-5</v>
      </c>
      <c r="FP154" s="1">
        <v>6.1057788221999994E-5</v>
      </c>
      <c r="FQ154" s="1">
        <v>5.0546817258000003E-5</v>
      </c>
      <c r="FR154" s="1">
        <v>2.2938968153700001E-5</v>
      </c>
      <c r="FS154">
        <v>1.04760438918E-4</v>
      </c>
      <c r="FT154" s="1">
        <v>4.97250181578E-5</v>
      </c>
      <c r="FU154" s="1">
        <v>7.7200229031299994E-5</v>
      </c>
      <c r="FV154" s="1">
        <v>6.1231534426499999E-5</v>
      </c>
      <c r="FW154" s="1">
        <v>8.1299889964499999E-5</v>
      </c>
      <c r="FX154" s="1">
        <v>6.1531931387E-5</v>
      </c>
      <c r="FY154" s="1">
        <v>3.3315658458299999E-5</v>
      </c>
      <c r="FZ154" s="1">
        <v>6.6449210974000003E-5</v>
      </c>
      <c r="GA154" s="1">
        <v>8.1747678414700002E-5</v>
      </c>
      <c r="GB154" s="1">
        <v>5.17148463517E-5</v>
      </c>
      <c r="GC154">
        <v>1.28012044425E-2</v>
      </c>
      <c r="GD154" s="1">
        <v>4.6250162361000003E-5</v>
      </c>
      <c r="GE154">
        <v>2.79900235524E-2</v>
      </c>
      <c r="GF154" s="1">
        <v>2.1139591093099999E-5</v>
      </c>
      <c r="GG154" s="1">
        <v>6.1681853628100004E-5</v>
      </c>
      <c r="GH154" s="1">
        <v>6.8729314350200003E-5</v>
      </c>
      <c r="GI154" s="1">
        <v>3.7214334964400001E-5</v>
      </c>
      <c r="GJ154" s="1">
        <v>7.8669933754400002E-5</v>
      </c>
      <c r="GK154" s="1">
        <v>5.4622555554200001E-5</v>
      </c>
      <c r="GL154" s="1">
        <v>9.7976539918200004E-5</v>
      </c>
      <c r="GM154">
        <v>1.3079368377800001E-2</v>
      </c>
      <c r="GN154">
        <v>6.9030020646300002E-3</v>
      </c>
      <c r="GO154" s="1">
        <v>7.3909353265000003E-5</v>
      </c>
      <c r="GP154" s="1">
        <v>4.0713845752300003E-5</v>
      </c>
      <c r="GQ154" s="1">
        <v>6.9943391675899997E-5</v>
      </c>
      <c r="GR154" s="1">
        <v>5.4524109783200002E-5</v>
      </c>
      <c r="GS154" s="1">
        <v>2.63355499176E-5</v>
      </c>
      <c r="GT154" s="1">
        <v>1.6662324401799999E-5</v>
      </c>
      <c r="GU154" s="1">
        <v>7.7706148983700002E-5</v>
      </c>
      <c r="GV154" s="1">
        <v>3.45809940368E-5</v>
      </c>
      <c r="GW154" s="1">
        <v>2.5228605492100001E-5</v>
      </c>
      <c r="GX154" s="1">
        <v>3.2334658044599997E-5</v>
      </c>
      <c r="GY154" s="1">
        <v>5.7247627723599997E-5</v>
      </c>
      <c r="GZ154" s="1">
        <v>5.0998550189400002E-5</v>
      </c>
      <c r="HA154" s="1">
        <v>2.9471117248599999E-5</v>
      </c>
      <c r="HB154">
        <v>1.30596628945E-2</v>
      </c>
      <c r="HC154">
        <v>3.1467434847E-2</v>
      </c>
      <c r="HD154" s="1">
        <v>8.5645763404300004E-5</v>
      </c>
      <c r="HE154" s="1">
        <v>5.5985346588599997E-5</v>
      </c>
      <c r="HF154">
        <v>1.10195043668E-2</v>
      </c>
      <c r="HG154" s="1">
        <v>9.2293127535500002E-5</v>
      </c>
      <c r="HH154" s="1">
        <v>3.4634858619999997E-5</v>
      </c>
      <c r="HI154" s="1">
        <v>5.4636938813900003E-5</v>
      </c>
      <c r="HJ154">
        <v>1.05583777996E-2</v>
      </c>
      <c r="HK154" s="1">
        <v>1.93218707595E-5</v>
      </c>
      <c r="HL154" s="1">
        <v>4.25126298479E-5</v>
      </c>
      <c r="HM154" s="1">
        <v>2.13358560292E-5</v>
      </c>
      <c r="HN154">
        <v>6.21755122572E-3</v>
      </c>
      <c r="HO154">
        <v>8.0371917273299991E-3</v>
      </c>
      <c r="HP154" s="1">
        <v>2.7487409859100001E-5</v>
      </c>
      <c r="HQ154" s="1">
        <v>1.8120656471300001E-5</v>
      </c>
      <c r="HR154" s="1">
        <v>6.8568177533000004E-5</v>
      </c>
      <c r="HS154">
        <v>8.2105976909800007E-3</v>
      </c>
      <c r="HT154" s="1">
        <v>3.6053764509700001E-5</v>
      </c>
      <c r="HU154" s="1">
        <v>2.9513388600699999E-5</v>
      </c>
      <c r="HV154">
        <v>1.08174459957E-4</v>
      </c>
      <c r="HW154">
        <v>5.1495692454000003E-3</v>
      </c>
      <c r="HX154" s="1">
        <v>5.2254430532800001E-5</v>
      </c>
      <c r="HY154" s="1">
        <v>4.6163105948499999E-5</v>
      </c>
      <c r="HZ154" s="1">
        <v>5.4779878361099998E-5</v>
      </c>
      <c r="IA154" s="1">
        <v>4.4631392702599998E-5</v>
      </c>
      <c r="IB154" s="1">
        <v>2.81755692935E-5</v>
      </c>
      <c r="IC154" s="1">
        <v>4.3218835937100003E-5</v>
      </c>
      <c r="ID154" s="1">
        <v>3.1774481813199998E-5</v>
      </c>
      <c r="IE154">
        <v>9.6224874781299999E-3</v>
      </c>
      <c r="IF154" s="1">
        <v>3.1895606030499999E-5</v>
      </c>
      <c r="IG154" s="1">
        <v>4.9059399215100003E-5</v>
      </c>
      <c r="IH154" s="1">
        <v>2.8919602064499999E-5</v>
      </c>
      <c r="II154">
        <v>2.0809177966799999E-2</v>
      </c>
      <c r="IJ154">
        <v>1.48908469673E-2</v>
      </c>
      <c r="IK154">
        <v>1.6052224367699999E-2</v>
      </c>
      <c r="IL154" s="1">
        <v>9.6736564104699994E-6</v>
      </c>
      <c r="IM154" s="1">
        <v>1.07682282984E-5</v>
      </c>
      <c r="IN154" s="1">
        <v>3.5993077721199999E-5</v>
      </c>
      <c r="IO154" s="1">
        <v>9.8979038507299998E-5</v>
      </c>
      <c r="IP154" s="1">
        <v>2.1151821869400001E-5</v>
      </c>
      <c r="IQ154">
        <v>1.1171787979600001E-2</v>
      </c>
      <c r="IR154" s="1">
        <v>4.8872173982900002E-5</v>
      </c>
      <c r="IS154" s="1">
        <v>5.2950971074999999E-5</v>
      </c>
      <c r="IT154" s="1">
        <v>3.3121110893700002E-5</v>
      </c>
      <c r="IU154" s="1">
        <v>1.8881405670500001E-5</v>
      </c>
      <c r="IV154" s="1">
        <v>5.4225834592299997E-5</v>
      </c>
      <c r="IW154" s="1">
        <v>6.52162827334E-5</v>
      </c>
      <c r="IX154">
        <v>3.90333937048E-3</v>
      </c>
      <c r="IY154">
        <v>2.99370608676E-2</v>
      </c>
      <c r="IZ154" s="1">
        <v>5.3477119212300001E-5</v>
      </c>
      <c r="JA154" s="1">
        <v>2.0293338315500001E-5</v>
      </c>
      <c r="JB154">
        <v>8.9885413276899993E-3</v>
      </c>
      <c r="JC154" s="1">
        <v>2.92534891131E-5</v>
      </c>
      <c r="JD154" s="1">
        <v>3.1109102132100001E-5</v>
      </c>
      <c r="JE154" s="1">
        <v>4.6430008805499997E-5</v>
      </c>
      <c r="JF154">
        <v>7.5479358899299999E-3</v>
      </c>
      <c r="JG154" s="1">
        <v>3.5702913976100001E-5</v>
      </c>
      <c r="JH154" s="1">
        <v>5.8545421583600003E-5</v>
      </c>
      <c r="JI154" s="1">
        <v>3.0766400004600003E-5</v>
      </c>
      <c r="JJ154" s="1">
        <v>3.5904424456900001E-5</v>
      </c>
      <c r="JK154" s="1">
        <v>2.2768334404100002E-5</v>
      </c>
      <c r="JL154" s="1">
        <v>4.9004220166200003E-5</v>
      </c>
      <c r="JM154" s="1">
        <v>3.6064736129799999E-5</v>
      </c>
      <c r="JN154">
        <v>1.0357592366600001E-4</v>
      </c>
      <c r="JO154" s="1">
        <v>4.74061900521E-5</v>
      </c>
      <c r="JP154" s="1">
        <v>1.8986430067800001E-5</v>
      </c>
      <c r="JQ154" s="1">
        <v>2.4102999695600001E-5</v>
      </c>
      <c r="JR154">
        <v>1.41466930014E-2</v>
      </c>
      <c r="JS154" s="1">
        <v>3.5049934841499997E-5</v>
      </c>
      <c r="JT154" s="1">
        <v>4.5767230307699998E-5</v>
      </c>
      <c r="JU154">
        <v>4.9895531412900004E-3</v>
      </c>
      <c r="JV154">
        <v>7.9915399658E-2</v>
      </c>
      <c r="JW154" s="1">
        <v>2.05510908999E-5</v>
      </c>
      <c r="JX154" s="1">
        <v>5.9081874417500002E-5</v>
      </c>
      <c r="JY154" s="1">
        <v>3.01183906079E-5</v>
      </c>
      <c r="JZ154" s="1">
        <v>2.9198043282199999E-5</v>
      </c>
      <c r="KA154">
        <v>1.07578293842E-2</v>
      </c>
      <c r="KB154">
        <v>2.95843189907E-2</v>
      </c>
      <c r="KC154" s="1">
        <v>1.81447362729E-5</v>
      </c>
      <c r="KD154" s="1">
        <v>7.4715123062099997E-6</v>
      </c>
      <c r="KE154" s="1">
        <v>6.0198069431799999E-5</v>
      </c>
      <c r="KF154">
        <v>6.2357948160299999E-3</v>
      </c>
      <c r="KG154" s="1">
        <v>1.9842655427000001E-5</v>
      </c>
      <c r="KH154" s="1">
        <v>3.5454623682000003E-5</v>
      </c>
      <c r="KI154" s="1">
        <v>4.5171328139900003E-5</v>
      </c>
      <c r="KJ154" s="1">
        <v>2.4610444885600002E-5</v>
      </c>
      <c r="KK154" s="1">
        <v>6.30343679676E-5</v>
      </c>
      <c r="KL154" s="1">
        <v>1.44437029785E-5</v>
      </c>
      <c r="KM154" s="1">
        <v>2.3800175081E-5</v>
      </c>
      <c r="KN154" s="1">
        <v>4.2308555368800002E-5</v>
      </c>
      <c r="KO154" s="1">
        <v>3.5791455702399999E-5</v>
      </c>
      <c r="KP154" s="1">
        <v>2.7501785196899999E-5</v>
      </c>
      <c r="KQ154" s="1">
        <v>3.5707393948800002E-5</v>
      </c>
    </row>
    <row r="155" spans="1:303" x14ac:dyDescent="0.25">
      <c r="A155" t="s">
        <v>2</v>
      </c>
      <c r="B155" t="s">
        <v>1</v>
      </c>
      <c r="C155">
        <v>51</v>
      </c>
      <c r="D155">
        <v>0.581998211544</v>
      </c>
      <c r="E155">
        <v>9.6212298465500001E-2</v>
      </c>
      <c r="F155">
        <v>1.6374051966299999E-2</v>
      </c>
      <c r="G155">
        <v>3.8083542501699999E-2</v>
      </c>
      <c r="H155">
        <v>3.2059874800799998E-2</v>
      </c>
      <c r="I155">
        <v>1.3244300655799999E-3</v>
      </c>
      <c r="J155">
        <v>1.8033454243699999E-2</v>
      </c>
      <c r="K155">
        <v>9.6022948856399996E-3</v>
      </c>
      <c r="L155">
        <v>2.0621558313399999E-3</v>
      </c>
      <c r="M155">
        <v>1.11393605435E-3</v>
      </c>
      <c r="N155">
        <v>7.8304197992099998E-4</v>
      </c>
      <c r="O155">
        <v>1.80567149679E-3</v>
      </c>
      <c r="P155">
        <v>2.0423712274599999E-3</v>
      </c>
      <c r="Q155">
        <v>1.02506203098E-3</v>
      </c>
      <c r="R155">
        <v>1.06771562958E-4</v>
      </c>
      <c r="S155">
        <v>1.9931207581800001E-4</v>
      </c>
      <c r="T155">
        <v>5.06451803797E-3</v>
      </c>
      <c r="U155">
        <v>5.7467298254800002E-4</v>
      </c>
      <c r="V155">
        <v>4.4423095934400001E-4</v>
      </c>
      <c r="W155">
        <v>1.3769518171E-3</v>
      </c>
      <c r="X155">
        <v>5.6519058337899998E-4</v>
      </c>
      <c r="Y155">
        <v>5.3994882312600003E-4</v>
      </c>
      <c r="Z155">
        <v>3.8785427165499999E-3</v>
      </c>
      <c r="AA155">
        <v>2.7893960192899999E-4</v>
      </c>
      <c r="AB155">
        <v>1.96341516688E-4</v>
      </c>
      <c r="AC155" s="1">
        <v>9.1608602922800005E-5</v>
      </c>
      <c r="AD155">
        <v>3.78679017154E-3</v>
      </c>
      <c r="AE155">
        <v>3.2994473245100001E-4</v>
      </c>
      <c r="AF155">
        <v>3.68526010934E-4</v>
      </c>
      <c r="AG155">
        <v>1.9731311520100001E-4</v>
      </c>
      <c r="AH155">
        <v>3.3958974659900002E-4</v>
      </c>
      <c r="AI155">
        <v>1.67945231061E-4</v>
      </c>
      <c r="AJ155">
        <v>5.4512428000899995E-4</v>
      </c>
      <c r="AK155">
        <v>1.40729428528E-4</v>
      </c>
      <c r="AL155">
        <v>3.1696037518299998E-4</v>
      </c>
      <c r="AM155">
        <v>1.3015109173399999E-4</v>
      </c>
      <c r="AN155" s="1">
        <v>9.8754390704699994E-5</v>
      </c>
      <c r="AO155" s="1">
        <v>7.5835997428599995E-5</v>
      </c>
      <c r="AP155">
        <v>2.1328413186900001E-4</v>
      </c>
      <c r="AQ155">
        <v>2.6033139101499999E-4</v>
      </c>
      <c r="AR155">
        <v>1.8552275993800001E-4</v>
      </c>
      <c r="AS155" s="1">
        <v>9.5528555556399994E-5</v>
      </c>
      <c r="AT155" s="1">
        <v>3.4417427228700001E-5</v>
      </c>
      <c r="AU155">
        <v>1.51507228556E-4</v>
      </c>
      <c r="AV155">
        <v>3.0196185708199999E-4</v>
      </c>
      <c r="AW155" s="1">
        <v>5.9145422277299998E-5</v>
      </c>
      <c r="AX155" s="1">
        <v>7.1273627788099995E-5</v>
      </c>
      <c r="AY155">
        <v>1.2859454643599999E-4</v>
      </c>
      <c r="AZ155">
        <v>9.5787942640900001E-2</v>
      </c>
      <c r="BA155">
        <v>1.4198169492899999E-4</v>
      </c>
      <c r="BB155">
        <v>1.1174406994799999E-4</v>
      </c>
      <c r="BC155">
        <v>1.3559273368100001E-4</v>
      </c>
      <c r="BD155">
        <v>1.08984670443E-4</v>
      </c>
      <c r="BE155">
        <v>2.9644549500799997E-4</v>
      </c>
      <c r="BF155">
        <v>3.2570221183700003E-2</v>
      </c>
      <c r="BG155">
        <v>2.5778192406800002E-4</v>
      </c>
      <c r="BH155" s="1">
        <v>4.6882831382800002E-5</v>
      </c>
      <c r="BI155" s="1">
        <v>4.6725624237900002E-5</v>
      </c>
      <c r="BJ155" s="1">
        <v>6.8776398732799999E-5</v>
      </c>
      <c r="BK155" s="1">
        <v>9.6152801886600006E-5</v>
      </c>
      <c r="BL155">
        <v>1.19815006391E-4</v>
      </c>
      <c r="BM155" s="1">
        <v>4.13015222886E-5</v>
      </c>
      <c r="BN155">
        <v>1.2674477001700001E-4</v>
      </c>
      <c r="BO155" s="1">
        <v>6.3722975612599995E-5</v>
      </c>
      <c r="BP155">
        <v>1.7044546169800001E-4</v>
      </c>
      <c r="BQ155" s="1">
        <v>7.3613428227300003E-5</v>
      </c>
      <c r="BR155">
        <v>1.6527465765299999E-4</v>
      </c>
      <c r="BS155">
        <v>1.60936638287E-4</v>
      </c>
      <c r="BT155" s="1">
        <v>3.2185010503300003E-5</v>
      </c>
      <c r="BU155">
        <v>1.29156415002E-4</v>
      </c>
      <c r="BV155" s="1">
        <v>4.1382001866000001E-5</v>
      </c>
      <c r="BW155" s="1">
        <v>5.7000229275999997E-5</v>
      </c>
      <c r="BX155">
        <v>1.4813183767200001E-4</v>
      </c>
      <c r="BY155" s="1">
        <v>7.5657035453300002E-5</v>
      </c>
      <c r="BZ155">
        <v>1.79455729189E-4</v>
      </c>
      <c r="CA155">
        <v>3.8833269137900001E-2</v>
      </c>
      <c r="CB155">
        <v>2.2213126315700001E-2</v>
      </c>
      <c r="CC155">
        <v>1.4889952856300001E-4</v>
      </c>
      <c r="CD155">
        <v>1.3181440143400001E-4</v>
      </c>
      <c r="CE155">
        <v>1.38519657052E-4</v>
      </c>
      <c r="CF155" s="1">
        <v>2.1750796167199998E-5</v>
      </c>
      <c r="CG155" s="1">
        <v>7.4585287871799998E-5</v>
      </c>
      <c r="CH155">
        <v>1.3854445506800001E-4</v>
      </c>
      <c r="CI155" s="1">
        <v>7.4284409476499998E-5</v>
      </c>
      <c r="CJ155" s="1">
        <v>8.7528362979899995E-5</v>
      </c>
      <c r="CK155" s="1">
        <v>7.9919274176699998E-5</v>
      </c>
      <c r="CL155" s="1">
        <v>9.8331399049999998E-5</v>
      </c>
      <c r="CM155" s="1">
        <v>6.2898079954599995E-5</v>
      </c>
      <c r="CN155" s="1">
        <v>7.5945679894900002E-5</v>
      </c>
      <c r="CO155">
        <v>2.6150723756599999E-2</v>
      </c>
      <c r="CP155" s="1">
        <v>7.8209755369200006E-5</v>
      </c>
      <c r="CQ155">
        <v>5.0435689486000003E-2</v>
      </c>
      <c r="CR155" s="1">
        <v>6.1259802750900005E-5</v>
      </c>
      <c r="CS155" s="1">
        <v>8.2098303781100006E-5</v>
      </c>
      <c r="CT155" s="1">
        <v>4.1169497684500001E-5</v>
      </c>
      <c r="CU155" s="1">
        <v>4.8216052632300001E-5</v>
      </c>
      <c r="CV155" s="1">
        <v>3.0406279240899999E-5</v>
      </c>
      <c r="CW155" s="1">
        <v>8.4527618529199998E-5</v>
      </c>
      <c r="CX155">
        <v>4.1689283808299997E-2</v>
      </c>
      <c r="CY155" s="1">
        <v>2.5968909115300001E-5</v>
      </c>
      <c r="CZ155" s="1">
        <v>9.5872386826400006E-5</v>
      </c>
      <c r="DA155" s="1">
        <v>4.4935181657299997E-5</v>
      </c>
      <c r="DB155" s="1">
        <v>5.0776057066200001E-5</v>
      </c>
      <c r="DC155" s="1">
        <v>5.2925945537400003E-5</v>
      </c>
      <c r="DD155" s="1">
        <v>7.44201704281E-5</v>
      </c>
      <c r="DE155" s="1">
        <v>4.5104350855500002E-5</v>
      </c>
      <c r="DF155" s="1">
        <v>7.0077961732599998E-5</v>
      </c>
      <c r="DG155" s="1">
        <v>7.0284587219999995E-5</v>
      </c>
      <c r="DH155">
        <v>1.4901224043200001E-4</v>
      </c>
      <c r="DI155" s="1">
        <v>5.19350724453E-5</v>
      </c>
      <c r="DJ155" s="1">
        <v>8.2833512005700002E-5</v>
      </c>
      <c r="DK155" s="1">
        <v>7.2038471599900005E-5</v>
      </c>
      <c r="DL155" s="1">
        <v>9.5821781934100005E-5</v>
      </c>
      <c r="DM155">
        <v>2.34853990617E-2</v>
      </c>
      <c r="DN155" s="1">
        <v>3.5111919999099997E-5</v>
      </c>
      <c r="DO155" s="1">
        <v>4.1857358815299998E-5</v>
      </c>
      <c r="DP155" s="1">
        <v>3.7064210938299999E-5</v>
      </c>
      <c r="DQ155">
        <v>2.3939081542600001E-2</v>
      </c>
      <c r="DR155" s="1">
        <v>6.9501699689400004E-5</v>
      </c>
      <c r="DS155" s="1">
        <v>8.0062140727399996E-5</v>
      </c>
      <c r="DT155">
        <v>1.20943886025E-4</v>
      </c>
      <c r="DU155" s="1">
        <v>7.5085493950799998E-5</v>
      </c>
      <c r="DV155" s="1">
        <v>3.9246580324400002E-5</v>
      </c>
      <c r="DW155">
        <v>1.0519621638300001E-4</v>
      </c>
      <c r="DX155" s="1">
        <v>9.7182348564499996E-5</v>
      </c>
      <c r="DY155" s="1">
        <v>6.5388621036499995E-5</v>
      </c>
      <c r="DZ155">
        <v>2.75133204607E-2</v>
      </c>
      <c r="EA155">
        <v>1.9689833812199999E-2</v>
      </c>
      <c r="EB155">
        <v>1.4801381007999999E-4</v>
      </c>
      <c r="EC155" s="1">
        <v>6.4174867838400005E-5</v>
      </c>
      <c r="ED155" s="1">
        <v>1.88157953771E-5</v>
      </c>
      <c r="EE155" s="1">
        <v>5.6552470461200003E-5</v>
      </c>
      <c r="EF155" s="1">
        <v>5.6993991247300002E-5</v>
      </c>
      <c r="EG155" s="1">
        <v>6.8384164118999994E-5</v>
      </c>
      <c r="EH155">
        <v>1.59458704446E-2</v>
      </c>
      <c r="EI155" s="1">
        <v>7.7042538484599994E-5</v>
      </c>
      <c r="EJ155">
        <v>2.67065339951E-2</v>
      </c>
      <c r="EK155" s="1">
        <v>4.7516573382400001E-5</v>
      </c>
      <c r="EL155" s="1">
        <v>5.2898087258299999E-5</v>
      </c>
      <c r="EM155" s="1">
        <v>3.7872497743799999E-5</v>
      </c>
      <c r="EN155">
        <v>2.1419464721099998E-2</v>
      </c>
      <c r="EO155" s="1">
        <v>1.527092356E-5</v>
      </c>
      <c r="EP155" s="1">
        <v>3.8415404177999999E-5</v>
      </c>
      <c r="EQ155">
        <v>2.0555943688000001E-2</v>
      </c>
      <c r="ER155">
        <v>1.06071316519E-4</v>
      </c>
      <c r="ES155" s="1">
        <v>5.4331895787500003E-5</v>
      </c>
      <c r="ET155" s="1">
        <v>1.9977994944399999E-5</v>
      </c>
      <c r="EU155" s="1">
        <v>5.42063495398E-5</v>
      </c>
      <c r="EV155" s="1">
        <v>3.4213356508200002E-5</v>
      </c>
      <c r="EW155" s="1">
        <v>5.7538596435299997E-5</v>
      </c>
      <c r="EX155" s="1">
        <v>1.8072187862299998E-5</v>
      </c>
      <c r="EY155">
        <v>1.30006655942E-2</v>
      </c>
      <c r="EZ155" s="1">
        <v>8.2721109187400003E-5</v>
      </c>
      <c r="FA155" s="1">
        <v>2.2864687310299999E-5</v>
      </c>
      <c r="FB155" s="1">
        <v>3.9108976994500003E-5</v>
      </c>
      <c r="FC155" s="1">
        <v>7.0522042106599999E-5</v>
      </c>
      <c r="FD155" s="1">
        <v>6.13402641665E-5</v>
      </c>
      <c r="FE155" s="1">
        <v>5.3922561894299999E-5</v>
      </c>
      <c r="FF155" s="1">
        <v>8.8747608792700004E-5</v>
      </c>
      <c r="FG155" s="1">
        <v>5.4827115524399998E-5</v>
      </c>
      <c r="FH155" s="1">
        <v>5.5093281405100003E-5</v>
      </c>
      <c r="FI155">
        <v>1.46683325069E-2</v>
      </c>
      <c r="FJ155" s="1">
        <v>3.2975723140499997E-5</v>
      </c>
      <c r="FK155" s="1">
        <v>8.3348934728499994E-5</v>
      </c>
      <c r="FL155" s="1">
        <v>1.43572882166E-5</v>
      </c>
      <c r="FM155" s="1">
        <v>1.76090087606E-5</v>
      </c>
      <c r="FN155">
        <v>1.5333072242099999E-2</v>
      </c>
      <c r="FO155" s="1">
        <v>3.5279518645400003E-5</v>
      </c>
      <c r="FP155" s="1">
        <v>6.5021709431100006E-5</v>
      </c>
      <c r="FQ155" s="1">
        <v>4.4749420560799999E-5</v>
      </c>
      <c r="FR155" s="1">
        <v>2.4859214072099999E-5</v>
      </c>
      <c r="FS155" s="1">
        <v>9.1835705369400005E-5</v>
      </c>
      <c r="FT155" s="1">
        <v>1.5648204144799999E-5</v>
      </c>
      <c r="FU155" s="1">
        <v>7.0422375532500005E-5</v>
      </c>
      <c r="FV155" s="1">
        <v>5.1284199272000003E-5</v>
      </c>
      <c r="FW155" s="1">
        <v>7.7866864888900003E-5</v>
      </c>
      <c r="FX155" s="1">
        <v>5.44090879259E-5</v>
      </c>
      <c r="FY155" s="1">
        <v>2.33186508024E-5</v>
      </c>
      <c r="FZ155" s="1">
        <v>5.3168387066500003E-5</v>
      </c>
      <c r="GA155" s="1">
        <v>3.6614817728499997E-5</v>
      </c>
      <c r="GB155" s="1">
        <v>1.51170898173E-5</v>
      </c>
      <c r="GC155">
        <v>1.02797900577E-2</v>
      </c>
      <c r="GD155" s="1">
        <v>4.3862695121200002E-5</v>
      </c>
      <c r="GE155">
        <v>2.3492262108200001E-2</v>
      </c>
      <c r="GF155" s="1">
        <v>2.37261219828E-5</v>
      </c>
      <c r="GG155" s="1">
        <v>4.1439372636700001E-5</v>
      </c>
      <c r="GH155" s="1">
        <v>7.1002798375799996E-5</v>
      </c>
      <c r="GI155" s="1">
        <v>2.6399812895600001E-5</v>
      </c>
      <c r="GJ155" s="1">
        <v>8.3519701615399999E-5</v>
      </c>
      <c r="GK155" s="1">
        <v>4.3041244142800001E-5</v>
      </c>
      <c r="GL155" s="1">
        <v>9.8437252981300005E-5</v>
      </c>
      <c r="GM155">
        <v>1.01474815528E-2</v>
      </c>
      <c r="GN155">
        <v>5.5948729153200002E-3</v>
      </c>
      <c r="GO155" s="1">
        <v>6.5891591878700006E-5</v>
      </c>
      <c r="GP155" s="1">
        <v>3.6038518019499999E-5</v>
      </c>
      <c r="GQ155" s="1">
        <v>6.6875438043500005E-5</v>
      </c>
      <c r="GR155" s="1">
        <v>4.68398855909E-5</v>
      </c>
      <c r="GS155" s="1">
        <v>1.62808552766E-5</v>
      </c>
      <c r="GT155" s="1">
        <v>2.3838834304499999E-5</v>
      </c>
      <c r="GU155" s="1">
        <v>7.0968810987699998E-5</v>
      </c>
      <c r="GV155" s="1">
        <v>3.3012351831699999E-5</v>
      </c>
      <c r="GW155" s="1">
        <v>2.5156731325799999E-5</v>
      </c>
      <c r="GX155" s="1">
        <v>2.78611132321E-5</v>
      </c>
      <c r="GY155" s="1">
        <v>3.7567523844600003E-5</v>
      </c>
      <c r="GZ155" s="1">
        <v>4.9295943115199999E-5</v>
      </c>
      <c r="HA155" s="1">
        <v>1.9394475827900001E-5</v>
      </c>
      <c r="HB155">
        <v>1.03113443975E-2</v>
      </c>
      <c r="HC155">
        <v>2.3892740117499998E-2</v>
      </c>
      <c r="HD155" s="1">
        <v>5.5343240032899998E-5</v>
      </c>
      <c r="HE155" s="1">
        <v>4.98440016126E-5</v>
      </c>
      <c r="HF155">
        <v>9.2465845123100004E-3</v>
      </c>
      <c r="HG155" s="1">
        <v>8.2500810336400004E-5</v>
      </c>
      <c r="HH155" s="1">
        <v>2.8435619930300001E-5</v>
      </c>
      <c r="HI155" s="1">
        <v>5.2145590730899997E-5</v>
      </c>
      <c r="HJ155">
        <v>7.5763193821999997E-3</v>
      </c>
      <c r="HK155" s="1">
        <v>1.84720880216E-5</v>
      </c>
      <c r="HL155" s="1">
        <v>4.7920800982500001E-5</v>
      </c>
      <c r="HM155" s="1">
        <v>1.2452285098900001E-5</v>
      </c>
      <c r="HN155">
        <v>4.8834989601900004E-3</v>
      </c>
      <c r="HO155">
        <v>7.2145934371900004E-3</v>
      </c>
      <c r="HP155" s="1">
        <v>2.00954229097E-5</v>
      </c>
      <c r="HQ155" s="1">
        <v>1.4804757391E-5</v>
      </c>
      <c r="HR155" s="1">
        <v>4.5571295886099999E-5</v>
      </c>
      <c r="HS155">
        <v>5.5703185773999997E-3</v>
      </c>
      <c r="HT155" s="1">
        <v>1.4317483036899999E-5</v>
      </c>
      <c r="HU155" s="1">
        <v>3.2016750524199998E-5</v>
      </c>
      <c r="HV155" s="1">
        <v>5.5480077958199999E-5</v>
      </c>
      <c r="HW155">
        <v>4.0813522884599997E-3</v>
      </c>
      <c r="HX155" s="1">
        <v>4.1872741661499998E-5</v>
      </c>
      <c r="HY155" s="1">
        <v>3.73776526346E-5</v>
      </c>
      <c r="HZ155" s="1">
        <v>3.4700640408699998E-5</v>
      </c>
      <c r="IA155" s="1">
        <v>3.0555374219700002E-5</v>
      </c>
      <c r="IB155" s="1">
        <v>2.8638127834699998E-5</v>
      </c>
      <c r="IC155" s="1">
        <v>2.1936735938099999E-5</v>
      </c>
      <c r="ID155" s="1">
        <v>3.1881275644300003E-5</v>
      </c>
      <c r="IE155">
        <v>7.6773861432300004E-3</v>
      </c>
      <c r="IF155" s="1">
        <v>2.8496055766499999E-5</v>
      </c>
      <c r="IG155" s="1">
        <v>4.6362116786200001E-5</v>
      </c>
      <c r="IH155" s="1">
        <v>2.2150665883500001E-5</v>
      </c>
      <c r="II155">
        <v>1.5442561434400001E-2</v>
      </c>
      <c r="IJ155">
        <v>1.28400062588E-2</v>
      </c>
      <c r="IK155">
        <v>1.1714387004399999E-2</v>
      </c>
      <c r="IL155" s="1">
        <v>8.3612281787900006E-6</v>
      </c>
      <c r="IM155" s="1">
        <v>9.5497109080100005E-6</v>
      </c>
      <c r="IN155" s="1">
        <v>3.3394210582499998E-5</v>
      </c>
      <c r="IO155" s="1">
        <v>9.0106977223500004E-5</v>
      </c>
      <c r="IP155" s="1">
        <v>2.28138933987E-5</v>
      </c>
      <c r="IQ155">
        <v>8.7752053041999997E-3</v>
      </c>
      <c r="IR155" s="1">
        <v>4.4369492056400001E-5</v>
      </c>
      <c r="IS155" s="1">
        <v>4.4625869789900003E-5</v>
      </c>
      <c r="IT155" s="1">
        <v>3.8813783984500002E-5</v>
      </c>
      <c r="IU155" s="1">
        <v>1.9603877625999999E-5</v>
      </c>
      <c r="IV155" s="1">
        <v>5.48032344057E-5</v>
      </c>
      <c r="IW155" s="1">
        <v>6.5199993554100006E-5</v>
      </c>
      <c r="IX155">
        <v>2.96873709816E-3</v>
      </c>
      <c r="IY155">
        <v>2.30241383024E-2</v>
      </c>
      <c r="IZ155" s="1">
        <v>3.8340037432599997E-5</v>
      </c>
      <c r="JA155" s="1">
        <v>1.3637636617600001E-5</v>
      </c>
      <c r="JB155">
        <v>6.1863898645499998E-3</v>
      </c>
      <c r="JC155" s="1">
        <v>2.3866140300499999E-5</v>
      </c>
      <c r="JD155" s="1">
        <v>3.0937514443499998E-5</v>
      </c>
      <c r="JE155" s="1">
        <v>2.7294970023199999E-5</v>
      </c>
      <c r="JF155">
        <v>5.5665567278199999E-3</v>
      </c>
      <c r="JG155" s="1">
        <v>3.28223560508E-5</v>
      </c>
      <c r="JH155" s="1">
        <v>4.7132730105600003E-5</v>
      </c>
      <c r="JI155" s="1">
        <v>3.56672908117E-5</v>
      </c>
      <c r="JJ155" s="1">
        <v>2.4932569193999999E-5</v>
      </c>
      <c r="JK155" s="1">
        <v>1.3417694652399999E-5</v>
      </c>
      <c r="JL155" s="1">
        <v>4.5085530335699997E-5</v>
      </c>
      <c r="JM155" s="1">
        <v>3.1981485765599997E-5</v>
      </c>
      <c r="JN155" s="1">
        <v>9.1131707839500005E-5</v>
      </c>
      <c r="JO155" s="1">
        <v>4.2416432568800002E-5</v>
      </c>
      <c r="JP155" s="1">
        <v>1.5958252291399999E-5</v>
      </c>
      <c r="JQ155" s="1">
        <v>1.72970091105E-5</v>
      </c>
      <c r="JR155">
        <v>1.01008893123E-2</v>
      </c>
      <c r="JS155" s="1">
        <v>3.80954787274E-5</v>
      </c>
      <c r="JT155" s="1">
        <v>3.4288411872500001E-5</v>
      </c>
      <c r="JU155">
        <v>3.5186140151200001E-3</v>
      </c>
      <c r="JV155">
        <v>5.7761707031800003E-2</v>
      </c>
      <c r="JW155" s="1">
        <v>2.0896234216700001E-5</v>
      </c>
      <c r="JX155" s="1">
        <v>4.13727609359E-5</v>
      </c>
      <c r="JY155" s="1">
        <v>2.5542601283500001E-5</v>
      </c>
      <c r="JZ155" s="1">
        <v>1.6267753821199999E-5</v>
      </c>
      <c r="KA155">
        <v>7.8677247878800004E-3</v>
      </c>
      <c r="KB155">
        <v>2.4021898158300001E-2</v>
      </c>
      <c r="KC155" s="1">
        <v>7.4561632821000002E-6</v>
      </c>
      <c r="KD155" s="1">
        <v>6.4865762028499998E-6</v>
      </c>
      <c r="KE155" s="1">
        <v>6.2034948488200005E-5</v>
      </c>
      <c r="KF155">
        <v>4.4849985432900003E-3</v>
      </c>
      <c r="KG155" s="1">
        <v>6.4793410346399998E-6</v>
      </c>
      <c r="KH155" s="1">
        <v>3.0166871140999999E-5</v>
      </c>
      <c r="KI155" s="1">
        <v>3.9573521541100002E-5</v>
      </c>
      <c r="KJ155" s="1">
        <v>1.7958019296999999E-5</v>
      </c>
      <c r="KK155" s="1">
        <v>5.3976646958800002E-5</v>
      </c>
      <c r="KL155" s="1">
        <v>7.9041127059500001E-6</v>
      </c>
      <c r="KM155" s="1">
        <v>2.36774616237E-5</v>
      </c>
      <c r="KN155" s="1">
        <v>3.6165221378599998E-5</v>
      </c>
      <c r="KO155" s="1">
        <v>3.0915448965300001E-5</v>
      </c>
      <c r="KP155" s="1">
        <v>2.0084239788399998E-5</v>
      </c>
      <c r="KQ155" s="1">
        <v>3.3032347077600003E-5</v>
      </c>
    </row>
    <row r="156" spans="1:303" x14ac:dyDescent="0.25">
      <c r="A156" t="s">
        <v>3</v>
      </c>
      <c r="B156" t="s">
        <v>1</v>
      </c>
      <c r="C156">
        <v>51</v>
      </c>
      <c r="D156">
        <v>1</v>
      </c>
      <c r="E156">
        <v>1.2520900561599999</v>
      </c>
      <c r="F156">
        <v>1.3467363209600001</v>
      </c>
      <c r="G156">
        <v>1.6352241359999999</v>
      </c>
      <c r="H156">
        <v>1.37583217197</v>
      </c>
      <c r="I156">
        <v>1.6561879336900001</v>
      </c>
      <c r="J156">
        <v>1.2876989264000001</v>
      </c>
      <c r="K156">
        <v>0.77746366039100001</v>
      </c>
      <c r="L156">
        <v>1.4186727407999999</v>
      </c>
      <c r="M156">
        <v>1.4824032817299999</v>
      </c>
      <c r="N156">
        <v>1.1734792250999999</v>
      </c>
      <c r="O156">
        <v>2.0693520219299999</v>
      </c>
      <c r="P156">
        <v>1.77916534251</v>
      </c>
      <c r="Q156">
        <v>0.63355965719999996</v>
      </c>
      <c r="R156">
        <v>2.2305900855499998</v>
      </c>
      <c r="S156">
        <v>0.58058861111899995</v>
      </c>
      <c r="T156">
        <v>1.42966549166</v>
      </c>
      <c r="U156">
        <v>1.0161681929599999</v>
      </c>
      <c r="V156">
        <v>0.96860689084899998</v>
      </c>
      <c r="W156">
        <v>1.09254802365</v>
      </c>
      <c r="X156">
        <v>1.8547167522700001</v>
      </c>
      <c r="Y156">
        <v>1.5615588422</v>
      </c>
      <c r="Z156">
        <v>0.90338696445400002</v>
      </c>
      <c r="AA156">
        <v>1.19907820266</v>
      </c>
      <c r="AB156">
        <v>1.42628199369</v>
      </c>
      <c r="AC156">
        <v>3.7395376224799999</v>
      </c>
      <c r="AD156">
        <v>1.2076524901500001</v>
      </c>
      <c r="AE156">
        <v>1.0733602764000001</v>
      </c>
      <c r="AF156">
        <v>1.1116484688999999</v>
      </c>
      <c r="AG156">
        <v>1.1872951215800001</v>
      </c>
      <c r="AH156">
        <v>0.84344840213399996</v>
      </c>
      <c r="AI156">
        <v>1.36667048555</v>
      </c>
      <c r="AJ156">
        <v>1.57086411742</v>
      </c>
      <c r="AK156">
        <v>0.90157662793500004</v>
      </c>
      <c r="AL156">
        <v>1.9827252043600001</v>
      </c>
      <c r="AM156">
        <v>1.28210474715</v>
      </c>
      <c r="AN156">
        <v>1.5667019425199999</v>
      </c>
      <c r="AO156">
        <v>0.66392913018599997</v>
      </c>
      <c r="AP156">
        <v>0.78655355244299996</v>
      </c>
      <c r="AQ156">
        <v>0.28817014440400002</v>
      </c>
      <c r="AR156">
        <v>1.23715711991</v>
      </c>
      <c r="AS156">
        <v>0.84659056880100003</v>
      </c>
      <c r="AT156">
        <v>2.9357599697299999</v>
      </c>
      <c r="AU156">
        <v>1.3311943397799999</v>
      </c>
      <c r="AV156">
        <v>0.98357844397000005</v>
      </c>
      <c r="AW156">
        <v>1.5179040104099999</v>
      </c>
      <c r="AX156">
        <v>1.40113028168</v>
      </c>
      <c r="AY156">
        <v>0.68959468545199998</v>
      </c>
      <c r="AZ156">
        <v>1.33209648644</v>
      </c>
      <c r="BA156">
        <v>0.75251225068700001</v>
      </c>
      <c r="BB156">
        <v>1.0704957397799999</v>
      </c>
      <c r="BC156">
        <v>1.3922876638499999</v>
      </c>
      <c r="BD156">
        <v>2.0471299249500001</v>
      </c>
      <c r="BE156">
        <v>0.95445669236300001</v>
      </c>
      <c r="BF156">
        <v>1.1869864079500001</v>
      </c>
      <c r="BG156">
        <v>0.88053951242999995</v>
      </c>
      <c r="BH156">
        <v>0.86366540043499995</v>
      </c>
      <c r="BI156">
        <v>1.24207633017</v>
      </c>
      <c r="BJ156">
        <v>1.06005781502</v>
      </c>
      <c r="BK156">
        <v>0.85638229222100004</v>
      </c>
      <c r="BL156">
        <v>1.0226497189699999</v>
      </c>
      <c r="BM156">
        <v>1.27613145475</v>
      </c>
      <c r="BN156">
        <v>1.4603923940800001</v>
      </c>
      <c r="BO156">
        <v>1.0290505491699999</v>
      </c>
      <c r="BP156">
        <v>1.15969966833</v>
      </c>
      <c r="BQ156">
        <v>1.27598044993</v>
      </c>
      <c r="BR156">
        <v>1.29870447629</v>
      </c>
      <c r="BS156">
        <v>0.90750951408699998</v>
      </c>
      <c r="BT156">
        <v>2.4274588213500001</v>
      </c>
      <c r="BU156">
        <v>1.27103619736</v>
      </c>
      <c r="BV156">
        <v>0.65940179804099996</v>
      </c>
      <c r="BW156">
        <v>0.83350545088899997</v>
      </c>
      <c r="BX156">
        <v>1.0525593572</v>
      </c>
      <c r="BY156">
        <v>1.3399754069400001</v>
      </c>
      <c r="BZ156">
        <v>0.48075499754700002</v>
      </c>
      <c r="CA156">
        <v>1.17446818956</v>
      </c>
      <c r="CB156">
        <v>1.2352476674099999</v>
      </c>
      <c r="CC156">
        <v>1.4206820891900001</v>
      </c>
      <c r="CD156">
        <v>1.0526320440900001</v>
      </c>
      <c r="CE156">
        <v>1.02105832743</v>
      </c>
      <c r="CF156">
        <v>1.1674006428499999</v>
      </c>
      <c r="CG156">
        <v>1.34356660333</v>
      </c>
      <c r="CH156">
        <v>1.3155747503899999</v>
      </c>
      <c r="CI156">
        <v>1.0397975426899999</v>
      </c>
      <c r="CJ156">
        <v>0.89910883752899995</v>
      </c>
      <c r="CK156">
        <v>1.2184928927000001</v>
      </c>
      <c r="CL156">
        <v>1.32974733739</v>
      </c>
      <c r="CM156">
        <v>1.14545857562</v>
      </c>
      <c r="CN156">
        <v>1.7079661526600001</v>
      </c>
      <c r="CO156">
        <v>1.28923371779</v>
      </c>
      <c r="CP156">
        <v>1.35224481078</v>
      </c>
      <c r="CQ156">
        <v>1.2529363065500001</v>
      </c>
      <c r="CR156">
        <v>1.6972193117800001</v>
      </c>
      <c r="CS156">
        <v>0.998852729828</v>
      </c>
      <c r="CT156">
        <v>1.4699520099000001</v>
      </c>
      <c r="CU156">
        <v>1.7610033027300001</v>
      </c>
      <c r="CV156">
        <v>1.1688393323799999</v>
      </c>
      <c r="CW156">
        <v>1.16437853768</v>
      </c>
      <c r="CX156">
        <v>1.3256519062100001</v>
      </c>
      <c r="CY156">
        <v>0.66554196486600004</v>
      </c>
      <c r="CZ156">
        <v>1.1688366955</v>
      </c>
      <c r="DA156">
        <v>1.38897262373</v>
      </c>
      <c r="DB156">
        <v>0.640153042241</v>
      </c>
      <c r="DC156">
        <v>1.07780814654</v>
      </c>
      <c r="DD156">
        <v>1.0808173328399999</v>
      </c>
      <c r="DE156">
        <v>1.40081524768</v>
      </c>
      <c r="DF156">
        <v>1.1996532854399999</v>
      </c>
      <c r="DG156">
        <v>1.5424816881100001</v>
      </c>
      <c r="DH156">
        <v>1.2072876830199999</v>
      </c>
      <c r="DI156">
        <v>1.0932520856100001</v>
      </c>
      <c r="DJ156">
        <v>1.0410139522299999</v>
      </c>
      <c r="DK156">
        <v>1.1211037456699999</v>
      </c>
      <c r="DL156">
        <v>1.27781557805</v>
      </c>
      <c r="DM156">
        <v>1.1280121706199999</v>
      </c>
      <c r="DN156">
        <v>1.4465972437800001</v>
      </c>
      <c r="DO156">
        <v>0.96405711430499996</v>
      </c>
      <c r="DP156">
        <v>1.28090036003</v>
      </c>
      <c r="DQ156">
        <v>1.1817073635999999</v>
      </c>
      <c r="DR156">
        <v>0.90456060925199999</v>
      </c>
      <c r="DS156">
        <v>1.8261130939700001</v>
      </c>
      <c r="DT156">
        <v>1.3471534195599999</v>
      </c>
      <c r="DU156">
        <v>0.98917455244200003</v>
      </c>
      <c r="DV156">
        <v>0.763071582237</v>
      </c>
      <c r="DW156">
        <v>1.3597626417199999</v>
      </c>
      <c r="DX156">
        <v>1.0305718188199999</v>
      </c>
      <c r="DY156">
        <v>1.4145894318600001</v>
      </c>
      <c r="DZ156">
        <v>1.40557778526</v>
      </c>
      <c r="EA156">
        <v>1.31902325688</v>
      </c>
      <c r="EB156">
        <v>1.0102592022300001</v>
      </c>
      <c r="EC156">
        <v>1.01873548343</v>
      </c>
      <c r="ED156">
        <v>1.0383921251799999</v>
      </c>
      <c r="EE156">
        <v>1.0249577138399999</v>
      </c>
      <c r="EF156">
        <v>1.2212479376000001</v>
      </c>
      <c r="EG156">
        <v>0.97334019820200002</v>
      </c>
      <c r="EH156">
        <v>1.15042223596</v>
      </c>
      <c r="EI156">
        <v>0.98029121915299999</v>
      </c>
      <c r="EJ156">
        <v>1.44525326931</v>
      </c>
      <c r="EK156">
        <v>1.55805330667</v>
      </c>
      <c r="EL156">
        <v>1.1446733929299999</v>
      </c>
      <c r="EM156">
        <v>0.83473705806800003</v>
      </c>
      <c r="EN156">
        <v>1.0614567318699999</v>
      </c>
      <c r="EO156">
        <v>1.89696523546</v>
      </c>
      <c r="EP156">
        <v>0.98949635663699997</v>
      </c>
      <c r="EQ156">
        <v>1.5640968149000001</v>
      </c>
      <c r="ER156">
        <v>1.1604332080199999</v>
      </c>
      <c r="ES156">
        <v>0.80128685661300003</v>
      </c>
      <c r="ET156">
        <v>1.88325188857</v>
      </c>
      <c r="EU156">
        <v>1.19113554425</v>
      </c>
      <c r="EV156">
        <v>1.23237911954</v>
      </c>
      <c r="EW156">
        <v>1.07784477478</v>
      </c>
      <c r="EX156">
        <v>1.12015698001</v>
      </c>
      <c r="EY156">
        <v>1.22049332092</v>
      </c>
      <c r="EZ156">
        <v>0.91316494798900005</v>
      </c>
      <c r="FA156">
        <v>1.39107980288</v>
      </c>
      <c r="FB156">
        <v>1.01570047408</v>
      </c>
      <c r="FC156">
        <v>1.71867303078</v>
      </c>
      <c r="FD156">
        <v>1.00532815299</v>
      </c>
      <c r="FE156">
        <v>1.0424783118500001</v>
      </c>
      <c r="FF156">
        <v>0.98123340146799998</v>
      </c>
      <c r="FG156">
        <v>1.0422509985499999</v>
      </c>
      <c r="FH156">
        <v>1.14951843419</v>
      </c>
      <c r="FI156">
        <v>1.4329700430400001</v>
      </c>
      <c r="FJ156">
        <v>0.81721690187700002</v>
      </c>
      <c r="FK156">
        <v>1.0690526283899999</v>
      </c>
      <c r="FL156">
        <v>1.1309836930299999</v>
      </c>
      <c r="FM156">
        <v>2.4171727647600001</v>
      </c>
      <c r="FN156">
        <v>1.3782267733</v>
      </c>
      <c r="FO156">
        <v>1.0620877737500001</v>
      </c>
      <c r="FP156">
        <v>0.93903695790499997</v>
      </c>
      <c r="FQ156">
        <v>1.12955244168</v>
      </c>
      <c r="FR156">
        <v>0.92275516382599998</v>
      </c>
      <c r="FS156">
        <v>1.14073756495</v>
      </c>
      <c r="FT156">
        <v>3.1776820967899999</v>
      </c>
      <c r="FU156">
        <v>1.0962457379099999</v>
      </c>
      <c r="FV156">
        <v>1.1939649111399999</v>
      </c>
      <c r="FW156">
        <v>1.0440883947299999</v>
      </c>
      <c r="FX156">
        <v>1.13091275249</v>
      </c>
      <c r="FY156">
        <v>1.42871295345</v>
      </c>
      <c r="FZ156">
        <v>1.2497879781600001</v>
      </c>
      <c r="GA156">
        <v>2.2326392287600001</v>
      </c>
      <c r="GB156">
        <v>3.4209525098200002</v>
      </c>
      <c r="GC156">
        <v>1.24527878202</v>
      </c>
      <c r="GD156">
        <v>1.05443047294</v>
      </c>
      <c r="GE156">
        <v>1.19145714548</v>
      </c>
      <c r="GF156">
        <v>0.89098383243699997</v>
      </c>
      <c r="GG156">
        <v>1.4884842531</v>
      </c>
      <c r="GH156">
        <v>0.96798036024400003</v>
      </c>
      <c r="GI156">
        <v>1.40964389072</v>
      </c>
      <c r="GJ156">
        <v>0.94193264861899995</v>
      </c>
      <c r="GK156">
        <v>1.2690747361500001</v>
      </c>
      <c r="GL156">
        <v>0.99531972856700002</v>
      </c>
      <c r="GM156">
        <v>1.28892753435</v>
      </c>
      <c r="GN156">
        <v>1.2338085545699999</v>
      </c>
      <c r="GO156">
        <v>1.12168110009</v>
      </c>
      <c r="GP156">
        <v>1.1297314093299999</v>
      </c>
      <c r="GQ156">
        <v>1.0458756416699999</v>
      </c>
      <c r="GR156">
        <v>1.1640530094199999</v>
      </c>
      <c r="GS156">
        <v>1.61757779123</v>
      </c>
      <c r="GT156">
        <v>0.69895718007600005</v>
      </c>
      <c r="GU156">
        <v>1.09493378714</v>
      </c>
      <c r="GV156">
        <v>1.0475168268299999</v>
      </c>
      <c r="GW156">
        <v>1.00285705505</v>
      </c>
      <c r="GX156">
        <v>1.16056590328</v>
      </c>
      <c r="GY156">
        <v>1.52385948992</v>
      </c>
      <c r="GZ156">
        <v>1.0345384826099999</v>
      </c>
      <c r="HA156">
        <v>1.51956245222</v>
      </c>
      <c r="HB156">
        <v>1.26653347915</v>
      </c>
      <c r="HC156">
        <v>1.3170291348900001</v>
      </c>
      <c r="HD156">
        <v>1.54753793514</v>
      </c>
      <c r="HE156">
        <v>1.12321131485</v>
      </c>
      <c r="HF156">
        <v>1.1917378089399999</v>
      </c>
      <c r="HG156">
        <v>1.11869358809</v>
      </c>
      <c r="HH156">
        <v>1.2180096197900001</v>
      </c>
      <c r="HI156">
        <v>1.0477767736100001</v>
      </c>
      <c r="HJ156">
        <v>1.3936025221399999</v>
      </c>
      <c r="HK156">
        <v>1.0460036102500001</v>
      </c>
      <c r="HL156">
        <v>0.887143557207</v>
      </c>
      <c r="HM156">
        <v>1.7134088932</v>
      </c>
      <c r="HN156">
        <v>1.2731754990399999</v>
      </c>
      <c r="HO156">
        <v>1.1140186619400001</v>
      </c>
      <c r="HP156">
        <v>1.3678443087600001</v>
      </c>
      <c r="HQ156">
        <v>1.2239752393600001</v>
      </c>
      <c r="HR156">
        <v>1.5046352358399999</v>
      </c>
      <c r="HS156">
        <v>1.4739906841799999</v>
      </c>
      <c r="HT156">
        <v>2.5181635918</v>
      </c>
      <c r="HU156">
        <v>0.92181086829400005</v>
      </c>
      <c r="HV156">
        <v>1.9497892565799999</v>
      </c>
      <c r="HW156">
        <v>1.26173113259</v>
      </c>
      <c r="HX156">
        <v>1.24793429948</v>
      </c>
      <c r="HY156">
        <v>1.2350456140099999</v>
      </c>
      <c r="HZ156">
        <v>1.57864171139</v>
      </c>
      <c r="IA156">
        <v>1.46067242972</v>
      </c>
      <c r="IB156">
        <v>0.98384815711899998</v>
      </c>
      <c r="IC156">
        <v>1.9701580061499999</v>
      </c>
      <c r="ID156">
        <v>0.99665026480300001</v>
      </c>
      <c r="IE156">
        <v>1.2533546311999999</v>
      </c>
      <c r="IF156">
        <v>1.11929897569</v>
      </c>
      <c r="IG156">
        <v>1.05817858665</v>
      </c>
      <c r="IH156">
        <v>1.3055861262399999</v>
      </c>
      <c r="II156">
        <v>1.3475211385899999</v>
      </c>
      <c r="IJ156">
        <v>1.1597227187600001</v>
      </c>
      <c r="IK156">
        <v>1.3702999876699999</v>
      </c>
      <c r="IL156">
        <v>1.15696596285</v>
      </c>
      <c r="IM156">
        <v>1.12759730657</v>
      </c>
      <c r="IN156">
        <v>1.07782388304</v>
      </c>
      <c r="IO156">
        <v>1.0984614239299999</v>
      </c>
      <c r="IP156">
        <v>0.92714651987499996</v>
      </c>
      <c r="IQ156">
        <v>1.2731084450200001</v>
      </c>
      <c r="IR156">
        <v>1.1014814846400001</v>
      </c>
      <c r="IS156">
        <v>1.18655325542</v>
      </c>
      <c r="IT156">
        <v>0.85333372563900001</v>
      </c>
      <c r="IU156">
        <v>0.96314647697599998</v>
      </c>
      <c r="IV156">
        <v>0.98946412890199997</v>
      </c>
      <c r="IW156">
        <v>1.0002498340599999</v>
      </c>
      <c r="IX156">
        <v>1.31481476514</v>
      </c>
      <c r="IY156">
        <v>1.3002467442800001</v>
      </c>
      <c r="IZ156">
        <v>1.39481134588</v>
      </c>
      <c r="JA156">
        <v>1.48803923176</v>
      </c>
      <c r="JB156">
        <v>1.4529542309000001</v>
      </c>
      <c r="JC156">
        <v>1.22573188395</v>
      </c>
      <c r="JD156">
        <v>1.0055462661300001</v>
      </c>
      <c r="JE156">
        <v>1.7010463380600001</v>
      </c>
      <c r="JF156">
        <v>1.35594340613</v>
      </c>
      <c r="JG156">
        <v>1.08776207049</v>
      </c>
      <c r="JH156">
        <v>1.2421394103900001</v>
      </c>
      <c r="JI156">
        <v>0.86259425104599996</v>
      </c>
      <c r="JJ156">
        <v>1.44006115766</v>
      </c>
      <c r="JK156">
        <v>1.6968886976399999</v>
      </c>
      <c r="JL156">
        <v>1.0869167957300001</v>
      </c>
      <c r="JM156">
        <v>1.12767544304</v>
      </c>
      <c r="JN156">
        <v>1.1365519874600001</v>
      </c>
      <c r="JO156">
        <v>1.1176373679</v>
      </c>
      <c r="JP156">
        <v>1.1897562290100001</v>
      </c>
      <c r="JQ156">
        <v>1.3934778863599999</v>
      </c>
      <c r="JR156">
        <v>1.4005393549</v>
      </c>
      <c r="JS156">
        <v>0.920054977976</v>
      </c>
      <c r="JT156">
        <v>1.3347725312600001</v>
      </c>
      <c r="JU156">
        <v>1.41804503701</v>
      </c>
      <c r="JV156">
        <v>1.38353597504</v>
      </c>
      <c r="JW156">
        <v>0.98348298965500003</v>
      </c>
      <c r="JX156">
        <v>1.4280379912100001</v>
      </c>
      <c r="JY156">
        <v>1.17914343467</v>
      </c>
      <c r="JZ156">
        <v>1.7948417220299999</v>
      </c>
      <c r="KA156">
        <v>1.3673367681499999</v>
      </c>
      <c r="KB156">
        <v>1.2315562573700001</v>
      </c>
      <c r="KC156">
        <v>2.4335218511700001</v>
      </c>
      <c r="KD156">
        <v>1.1518422157599999</v>
      </c>
      <c r="KE156">
        <v>0.97038960938600005</v>
      </c>
      <c r="KF156">
        <v>1.39036718872</v>
      </c>
      <c r="KG156">
        <v>3.0624496103699999</v>
      </c>
      <c r="KH156">
        <v>1.1752834265200001</v>
      </c>
      <c r="KI156">
        <v>1.14145333498</v>
      </c>
      <c r="KJ156">
        <v>1.3704431696299999</v>
      </c>
      <c r="KK156">
        <v>1.16780814517</v>
      </c>
      <c r="KL156">
        <v>1.82736551411</v>
      </c>
      <c r="KM156">
        <v>1.0051827117000001</v>
      </c>
      <c r="KN156">
        <v>1.1698685575800001</v>
      </c>
      <c r="KO156">
        <v>1.1577207157</v>
      </c>
      <c r="KP156">
        <v>1.3693216913699999</v>
      </c>
      <c r="KQ156">
        <v>1.0809826460400001</v>
      </c>
    </row>
    <row r="157" spans="1:303" x14ac:dyDescent="0.25">
      <c r="A157" t="s">
        <v>0</v>
      </c>
      <c r="B157" t="s">
        <v>1</v>
      </c>
      <c r="C157">
        <v>52</v>
      </c>
      <c r="D157">
        <v>0.52324508960299998</v>
      </c>
      <c r="E157">
        <v>4.6459553957700003E-2</v>
      </c>
      <c r="F157">
        <v>1.9908736569599999E-2</v>
      </c>
      <c r="G157">
        <v>2.6690481880300002E-2</v>
      </c>
      <c r="H157">
        <v>3.5604685080800003E-2</v>
      </c>
      <c r="I157">
        <v>3.0787361501200001E-2</v>
      </c>
      <c r="J157">
        <v>1.6401668951800001E-2</v>
      </c>
      <c r="K157">
        <v>1.75241135212E-3</v>
      </c>
      <c r="L157">
        <v>9.0488319668799999E-3</v>
      </c>
      <c r="M157">
        <v>2.3883095578799999E-3</v>
      </c>
      <c r="N157">
        <v>1.14182667809E-3</v>
      </c>
      <c r="O157">
        <v>5.8970911850999999E-4</v>
      </c>
      <c r="P157">
        <v>0.12509325147</v>
      </c>
      <c r="Q157">
        <v>1.516246705E-3</v>
      </c>
      <c r="R157">
        <v>4.3216585043E-4</v>
      </c>
      <c r="S157">
        <v>1.3163551754900001E-3</v>
      </c>
      <c r="T157">
        <v>8.2319200010399997E-4</v>
      </c>
      <c r="U157">
        <v>3.3121495968500001E-4</v>
      </c>
      <c r="V157">
        <v>3.1681696457899999E-4</v>
      </c>
      <c r="W157">
        <v>1.4221224152799999E-3</v>
      </c>
      <c r="X157">
        <v>7.1657023261499999E-4</v>
      </c>
      <c r="Y157">
        <v>4.3030342414199999E-4</v>
      </c>
      <c r="Z157">
        <v>2.1561403951199999E-4</v>
      </c>
      <c r="AA157">
        <v>6.3083010710400002E-4</v>
      </c>
      <c r="AB157">
        <v>4.6118879789400002E-4</v>
      </c>
      <c r="AC157">
        <v>2.6624407880000001E-4</v>
      </c>
      <c r="AD157">
        <v>5.1879908954200003E-4</v>
      </c>
      <c r="AE157">
        <v>4.9981160671699995E-4</v>
      </c>
      <c r="AF157">
        <v>3.3030809156900002E-4</v>
      </c>
      <c r="AG157">
        <v>7.9279258232200004E-4</v>
      </c>
      <c r="AH157">
        <v>2.8687131721399998E-4</v>
      </c>
      <c r="AI157">
        <v>2.8578936286400002E-4</v>
      </c>
      <c r="AJ157">
        <v>4.3247452284500001E-4</v>
      </c>
      <c r="AK157">
        <v>4.4518520453600002E-4</v>
      </c>
      <c r="AL157">
        <v>1.9341203735099999E-4</v>
      </c>
      <c r="AM157">
        <v>2.4340141349300001E-4</v>
      </c>
      <c r="AN157">
        <v>1.5681002335E-4</v>
      </c>
      <c r="AO157">
        <v>8.4199643622699996E-4</v>
      </c>
      <c r="AP157">
        <v>1.8047964754900001E-4</v>
      </c>
      <c r="AQ157">
        <v>3.9779759321799998E-4</v>
      </c>
      <c r="AR157">
        <v>3.7403252902199998E-4</v>
      </c>
      <c r="AS157">
        <v>2.0034210172700001E-4</v>
      </c>
      <c r="AT157">
        <v>4.3131117089200002E-4</v>
      </c>
      <c r="AU157">
        <v>2.0646508099500001E-4</v>
      </c>
      <c r="AV157">
        <v>1.7291498784399999E-4</v>
      </c>
      <c r="AW157">
        <v>1.3484094539400001E-4</v>
      </c>
      <c r="AX157">
        <v>1.70508827116E-4</v>
      </c>
      <c r="AY157">
        <v>3.5896046033100001E-4</v>
      </c>
      <c r="AZ157">
        <v>1.83420109631E-4</v>
      </c>
      <c r="BA157">
        <v>1.3440465489499999E-4</v>
      </c>
      <c r="BB157">
        <v>2.12693842892E-4</v>
      </c>
      <c r="BC157">
        <v>2.25127759999E-4</v>
      </c>
      <c r="BD157">
        <v>1.6955819315299999E-4</v>
      </c>
      <c r="BE157">
        <v>4.6364902032700002E-4</v>
      </c>
      <c r="BF157">
        <v>3.4537893670700002E-4</v>
      </c>
      <c r="BG157">
        <v>4.8885803017499998E-4</v>
      </c>
      <c r="BH157">
        <v>1.39397975657E-4</v>
      </c>
      <c r="BI157">
        <v>2.3009805118100001E-4</v>
      </c>
      <c r="BJ157">
        <v>2.5339300587900001E-4</v>
      </c>
      <c r="BK157">
        <v>1.61123111339E-4</v>
      </c>
      <c r="BL157">
        <v>1.9469791157200001E-4</v>
      </c>
      <c r="BM157">
        <v>2.7281197385100001E-2</v>
      </c>
      <c r="BN157">
        <v>2.3320393884999999E-4</v>
      </c>
      <c r="BO157">
        <v>2.16561884021E-4</v>
      </c>
      <c r="BP157">
        <v>1.0323559849199999E-3</v>
      </c>
      <c r="BQ157">
        <v>1.4968172845200001E-4</v>
      </c>
      <c r="BR157">
        <v>1.271949011E-4</v>
      </c>
      <c r="BS157">
        <v>2.9728110561199998E-4</v>
      </c>
      <c r="BT157">
        <v>1.62237792457E-4</v>
      </c>
      <c r="BU157">
        <v>1.7067239767699999E-4</v>
      </c>
      <c r="BV157">
        <v>3.5034985113600002E-4</v>
      </c>
      <c r="BW157">
        <v>6.3474185732800001E-4</v>
      </c>
      <c r="BX157">
        <v>1.15006758923E-2</v>
      </c>
      <c r="BY157">
        <v>1.2597136209900001E-4</v>
      </c>
      <c r="BZ157">
        <v>1.07181509958E-4</v>
      </c>
      <c r="CA157">
        <v>1.55676893381E-4</v>
      </c>
      <c r="CB157">
        <v>2.28191011317E-4</v>
      </c>
      <c r="CC157">
        <v>2.7468988648399997E-4</v>
      </c>
      <c r="CD157">
        <v>1.55846594463E-4</v>
      </c>
      <c r="CE157">
        <v>2.3830412176899999E-4</v>
      </c>
      <c r="CF157">
        <v>1.3730317861700001E-4</v>
      </c>
      <c r="CG157">
        <v>1.13180371348E-4</v>
      </c>
      <c r="CH157">
        <v>1.9362885540399999E-4</v>
      </c>
      <c r="CI157">
        <v>5.8447627034199999E-4</v>
      </c>
      <c r="CJ157">
        <v>8.5420650423999999E-3</v>
      </c>
      <c r="CK157">
        <v>1.83223105576E-4</v>
      </c>
      <c r="CL157">
        <v>3.1049087706900001E-3</v>
      </c>
      <c r="CM157" s="1">
        <v>7.1710569715900002E-5</v>
      </c>
      <c r="CN157">
        <v>1.8099116703300001E-4</v>
      </c>
      <c r="CO157">
        <v>3.7396843614900002E-4</v>
      </c>
      <c r="CP157">
        <v>1.6738777215599999E-4</v>
      </c>
      <c r="CQ157">
        <v>1.8518971547E-4</v>
      </c>
      <c r="CR157">
        <v>1.7820829388799999E-4</v>
      </c>
      <c r="CS157">
        <v>2.2774712699999999E-4</v>
      </c>
      <c r="CT157">
        <v>1.87832129219E-4</v>
      </c>
      <c r="CU157">
        <v>4.7394938469199997E-4</v>
      </c>
      <c r="CV157" s="1">
        <v>7.6266338546500002E-5</v>
      </c>
      <c r="CW157">
        <v>5.3174894430000001E-2</v>
      </c>
      <c r="CX157">
        <v>1.31481338026E-2</v>
      </c>
      <c r="CY157" s="1">
        <v>9.8533594250100001E-5</v>
      </c>
      <c r="CZ157" s="1">
        <v>7.7062299563799997E-5</v>
      </c>
      <c r="DA157" s="1">
        <v>8.1533344532399999E-5</v>
      </c>
      <c r="DB157">
        <v>6.4704363979499998E-3</v>
      </c>
      <c r="DC157">
        <v>1.2456002672600001E-4</v>
      </c>
      <c r="DD157">
        <v>3.07450501596E-4</v>
      </c>
      <c r="DE157" s="1">
        <v>9.5288974347899997E-5</v>
      </c>
      <c r="DF157">
        <v>1.5799718815299999E-4</v>
      </c>
      <c r="DG157">
        <v>1.15503755552E-4</v>
      </c>
      <c r="DH157" s="1">
        <v>5.3897305352599999E-5</v>
      </c>
      <c r="DI157" s="1">
        <v>9.6442571157599998E-5</v>
      </c>
      <c r="DJ157">
        <v>1.4800417395100001E-4</v>
      </c>
      <c r="DK157">
        <v>1.20129864547E-4</v>
      </c>
      <c r="DL157">
        <v>1.2520177673499999E-4</v>
      </c>
      <c r="DM157">
        <v>1.2183435458500001E-4</v>
      </c>
      <c r="DN157">
        <v>5.1958928209200001E-3</v>
      </c>
      <c r="DO157" s="1">
        <v>7.2462174185500006E-5</v>
      </c>
      <c r="DP157">
        <v>1.28660974003E-4</v>
      </c>
      <c r="DQ157" s="1">
        <v>4.5783061000600003E-5</v>
      </c>
      <c r="DR157" s="1">
        <v>9.7259381984299997E-5</v>
      </c>
      <c r="DS157">
        <v>1.3722329830899999E-4</v>
      </c>
      <c r="DT157" s="1">
        <v>8.4250596975699995E-5</v>
      </c>
      <c r="DU157">
        <v>2.2795600400600001E-4</v>
      </c>
      <c r="DV157">
        <v>1.12387018328E-4</v>
      </c>
      <c r="DW157" s="1">
        <v>6.1591401226499995E-5</v>
      </c>
      <c r="DX157" s="1">
        <v>5.5718891721699998E-5</v>
      </c>
      <c r="DY157" s="1">
        <v>6.09088014118E-5</v>
      </c>
      <c r="DZ157" s="1">
        <v>6.6480752719499998E-5</v>
      </c>
      <c r="EA157" s="1">
        <v>8.2195042089300003E-5</v>
      </c>
      <c r="EB157" s="1">
        <v>5.7447196128300003E-5</v>
      </c>
      <c r="EC157">
        <v>1.19701053621E-4</v>
      </c>
      <c r="ED157" s="1">
        <v>6.49391505518E-5</v>
      </c>
      <c r="EE157" s="1">
        <v>8.4874298815399996E-5</v>
      </c>
      <c r="EF157">
        <v>1.22407021559E-4</v>
      </c>
      <c r="EG157" s="1">
        <v>8.14942113671E-5</v>
      </c>
      <c r="EH157">
        <v>1.0739771454200001E-4</v>
      </c>
      <c r="EI157">
        <v>1.26049819542E-4</v>
      </c>
      <c r="EJ157" s="1">
        <v>4.9712702637500003E-5</v>
      </c>
      <c r="EK157" s="1">
        <v>5.3902225338800001E-5</v>
      </c>
      <c r="EL157">
        <v>1.43224145748E-4</v>
      </c>
      <c r="EM157">
        <v>1.9540571572300002E-3</v>
      </c>
      <c r="EN157" s="1">
        <v>9.3686078329399997E-5</v>
      </c>
      <c r="EO157" s="1">
        <v>4.0638868201199999E-5</v>
      </c>
      <c r="EP157">
        <v>1.34505560674E-4</v>
      </c>
      <c r="EQ157">
        <v>1.3075936572299999E-4</v>
      </c>
      <c r="ER157">
        <v>1.3154701126599999E-4</v>
      </c>
      <c r="ES157" s="1">
        <v>8.3945468747999993E-5</v>
      </c>
      <c r="ET157">
        <v>1.4058091815E-4</v>
      </c>
      <c r="EU157">
        <v>1.5169914023800001E-3</v>
      </c>
      <c r="EV157" s="1">
        <v>3.26048427961E-5</v>
      </c>
      <c r="EW157" s="1">
        <v>9.8323669182199996E-5</v>
      </c>
      <c r="EX157" s="1">
        <v>7.6857671558499998E-5</v>
      </c>
      <c r="EY157">
        <v>1.0138362951E-4</v>
      </c>
      <c r="EZ157">
        <v>5.3663026309100003E-3</v>
      </c>
      <c r="FA157">
        <v>1.35422626973E-4</v>
      </c>
      <c r="FB157">
        <v>3.72023080058E-3</v>
      </c>
      <c r="FC157" s="1">
        <v>7.3177405900799999E-5</v>
      </c>
      <c r="FD157" s="1">
        <v>9.3991348514800002E-5</v>
      </c>
      <c r="FE157">
        <v>1.1301734654800001E-4</v>
      </c>
      <c r="FF157" s="1">
        <v>8.9052110898999999E-5</v>
      </c>
      <c r="FG157">
        <v>1.63803979983E-2</v>
      </c>
      <c r="FH157">
        <v>1.14775492144E-4</v>
      </c>
      <c r="FI157">
        <v>1.20390575297E-4</v>
      </c>
      <c r="FJ157">
        <v>1.9376479534299999E-3</v>
      </c>
      <c r="FK157" s="1">
        <v>7.6516200181400004E-5</v>
      </c>
      <c r="FL157" s="1">
        <v>9.5628194841999997E-5</v>
      </c>
      <c r="FM157" s="1">
        <v>5.3878352264399997E-5</v>
      </c>
      <c r="FN157" s="1">
        <v>6.66497304041E-5</v>
      </c>
      <c r="FO157" s="1">
        <v>5.2080920935399998E-5</v>
      </c>
      <c r="FP157">
        <v>1.12537872905E-4</v>
      </c>
      <c r="FQ157" s="1">
        <v>2.9889339268E-5</v>
      </c>
      <c r="FR157">
        <v>3.7387366725099998E-3</v>
      </c>
      <c r="FS157" s="1">
        <v>5.4266316792599997E-5</v>
      </c>
      <c r="FT157" s="1">
        <v>4.7787085697500001E-5</v>
      </c>
      <c r="FU157" s="1">
        <v>6.9705727137599994E-5</v>
      </c>
      <c r="FV157" s="1">
        <v>9.2018533975599996E-5</v>
      </c>
      <c r="FW157" s="1">
        <v>4.5565229924900003E-5</v>
      </c>
      <c r="FX157" s="1">
        <v>6.4312738902499994E-5</v>
      </c>
      <c r="FY157" s="1">
        <v>3.6048209035700002E-5</v>
      </c>
      <c r="FZ157" s="1">
        <v>8.2009980595999996E-5</v>
      </c>
      <c r="GA157">
        <v>2.2774604304599999E-3</v>
      </c>
      <c r="GB157" s="1">
        <v>3.7684494961899998E-5</v>
      </c>
      <c r="GC157">
        <v>1.5509111751799999E-3</v>
      </c>
      <c r="GD157">
        <v>1.4363910730600001E-4</v>
      </c>
      <c r="GE157" s="1">
        <v>5.43899295487E-5</v>
      </c>
      <c r="GF157" s="1">
        <v>4.9739718333300001E-5</v>
      </c>
      <c r="GG157" s="1">
        <v>9.6827074608900004E-5</v>
      </c>
      <c r="GH157" s="1">
        <v>6.1517830215499999E-5</v>
      </c>
      <c r="GI157" s="1">
        <v>5.9920934094700002E-5</v>
      </c>
      <c r="GJ157" s="1">
        <v>7.7735185385099999E-5</v>
      </c>
      <c r="GK157" s="1">
        <v>7.4546994022799999E-5</v>
      </c>
      <c r="GL157" s="1">
        <v>6.6980155697800002E-5</v>
      </c>
      <c r="GM157" s="1">
        <v>1.8368968814200001E-5</v>
      </c>
      <c r="GN157" s="1">
        <v>5.1575741374400001E-5</v>
      </c>
      <c r="GO157" s="1">
        <v>7.5940750653599997E-5</v>
      </c>
      <c r="GP157" s="1">
        <v>4.2039408205300002E-5</v>
      </c>
      <c r="GQ157" s="1">
        <v>7.9309987725599996E-5</v>
      </c>
      <c r="GR157">
        <v>5.6378235930800002E-3</v>
      </c>
      <c r="GS157" s="1">
        <v>1.8608987289299999E-5</v>
      </c>
      <c r="GT157" s="1">
        <v>5.93169984823E-5</v>
      </c>
      <c r="GU157" s="1">
        <v>8.7733299907599997E-5</v>
      </c>
      <c r="GV157" s="1">
        <v>5.6276082188299997E-5</v>
      </c>
      <c r="GW157" s="1">
        <v>7.3055930889299995E-5</v>
      </c>
      <c r="GX157" s="1">
        <v>4.3383084440999997E-5</v>
      </c>
      <c r="GY157" s="1">
        <v>8.7902903164600006E-5</v>
      </c>
      <c r="GZ157" s="1">
        <v>7.3974226433700004E-5</v>
      </c>
      <c r="HA157" s="1">
        <v>6.4083782691199995E-5</v>
      </c>
      <c r="HB157" s="1">
        <v>7.5748490629100004E-5</v>
      </c>
      <c r="HC157" s="1">
        <v>2.9059226854499999E-5</v>
      </c>
      <c r="HD157" s="1">
        <v>3.7485302108299997E-5</v>
      </c>
      <c r="HE157" s="1">
        <v>3.7092740852199998E-5</v>
      </c>
      <c r="HF157">
        <v>5.3069565589099997E-3</v>
      </c>
      <c r="HG157">
        <v>3.7047214756000002E-3</v>
      </c>
      <c r="HH157">
        <v>2.5520225254599999E-3</v>
      </c>
      <c r="HI157" s="1">
        <v>6.4339792243800004E-5</v>
      </c>
      <c r="HJ157" s="1">
        <v>4.4820641925799999E-5</v>
      </c>
      <c r="HK157" s="1">
        <v>1.80754138862E-5</v>
      </c>
      <c r="HL157" s="1">
        <v>6.2016615707199998E-5</v>
      </c>
      <c r="HM157" s="1">
        <v>5.1257750687199997E-5</v>
      </c>
      <c r="HN157" s="1">
        <v>3.9251119845400003E-5</v>
      </c>
      <c r="HO157" s="1">
        <v>5.9068904621099997E-5</v>
      </c>
      <c r="HP157" s="1">
        <v>4.7662902242399999E-5</v>
      </c>
      <c r="HQ157">
        <v>1.4766711614800001E-3</v>
      </c>
      <c r="HR157">
        <v>1.6109993267899999E-3</v>
      </c>
      <c r="HS157" s="1">
        <v>8.8462553222500004E-5</v>
      </c>
      <c r="HT157" s="1">
        <v>3.9221512488199999E-5</v>
      </c>
      <c r="HU157" s="1">
        <v>4.40916211121E-5</v>
      </c>
      <c r="HV157" s="1">
        <v>2.9467601288700001E-5</v>
      </c>
      <c r="HW157">
        <v>8.3701928055300004E-4</v>
      </c>
      <c r="HX157" s="1">
        <v>6.0313922084299997E-5</v>
      </c>
      <c r="HY157" s="1">
        <v>7.08454644493E-5</v>
      </c>
      <c r="HZ157">
        <v>2.2789650797799999E-3</v>
      </c>
      <c r="IA157" s="1">
        <v>5.7934421639999999E-5</v>
      </c>
      <c r="IB157" s="1">
        <v>4.6062236380799998E-5</v>
      </c>
      <c r="IC157">
        <v>1.9820146694599998E-3</v>
      </c>
      <c r="ID157">
        <v>6.9419176662500002E-3</v>
      </c>
      <c r="IE157">
        <v>9.5881023859599995E-3</v>
      </c>
      <c r="IF157" s="1">
        <v>3.9933369206599997E-5</v>
      </c>
      <c r="IG157" s="1">
        <v>4.2056702117300001E-5</v>
      </c>
      <c r="IH157" s="1">
        <v>4.9111136890900001E-5</v>
      </c>
      <c r="II157" s="1">
        <v>4.4220791413000001E-5</v>
      </c>
      <c r="IJ157">
        <v>2.9230682051400001E-3</v>
      </c>
      <c r="IK157" s="1">
        <v>4.88979970902E-5</v>
      </c>
      <c r="IL157" s="1">
        <v>5.6164112771000003E-5</v>
      </c>
      <c r="IM157" s="1">
        <v>6.6227578425500004E-5</v>
      </c>
      <c r="IN157" s="1">
        <v>6.5758230629399994E-5</v>
      </c>
      <c r="IO157">
        <v>1.5427429818799999E-4</v>
      </c>
      <c r="IP157" s="1">
        <v>1.9723584780999998E-5</v>
      </c>
      <c r="IQ157" s="1">
        <v>4.5340367300500002E-5</v>
      </c>
      <c r="IR157">
        <v>3.1577729102700001E-3</v>
      </c>
      <c r="IS157" s="1">
        <v>7.80644839846E-5</v>
      </c>
      <c r="IT157" s="1">
        <v>5.2706460288800001E-5</v>
      </c>
      <c r="IU157">
        <v>5.6785671628499998E-3</v>
      </c>
      <c r="IV157" s="1">
        <v>3.1015846213200003E-5</v>
      </c>
      <c r="IW157">
        <v>5.7987691018500003E-3</v>
      </c>
      <c r="IX157">
        <v>4.1658275949900004E-3</v>
      </c>
      <c r="IY157">
        <v>1.81800511969E-3</v>
      </c>
      <c r="IZ157" s="1">
        <v>4.7938516903100002E-5</v>
      </c>
      <c r="JA157" s="1">
        <v>5.0515696704099997E-5</v>
      </c>
      <c r="JB157" s="1">
        <v>8.1026244710499998E-5</v>
      </c>
      <c r="JC157">
        <v>1.0131104755E-4</v>
      </c>
      <c r="JD157" s="1">
        <v>7.9104645336099995E-5</v>
      </c>
      <c r="JE157" s="1">
        <v>6.7298546361700001E-5</v>
      </c>
      <c r="JF157" s="1">
        <v>5.04701562741E-5</v>
      </c>
      <c r="JG157">
        <v>1.1685619138099999E-3</v>
      </c>
      <c r="JH157" s="1">
        <v>8.0755208767000007E-5</v>
      </c>
      <c r="JI157" s="1">
        <v>6.0260087008800002E-5</v>
      </c>
      <c r="JJ157" s="1">
        <v>3.02174054224E-5</v>
      </c>
      <c r="JK157" s="1">
        <v>5.4729276619399997E-5</v>
      </c>
      <c r="JL157" s="1">
        <v>3.7524192074800003E-5</v>
      </c>
      <c r="JM157" s="1">
        <v>2.4319236568000001E-5</v>
      </c>
      <c r="JN157">
        <v>2.0081178188399999E-3</v>
      </c>
      <c r="JO157" s="1">
        <v>5.0834983310200003E-5</v>
      </c>
      <c r="JP157" s="1">
        <v>4.1267677237000003E-5</v>
      </c>
      <c r="JQ157" s="1">
        <v>3.7131131038400001E-5</v>
      </c>
      <c r="JR157" s="1">
        <v>4.2356915312500001E-5</v>
      </c>
      <c r="JS157" s="1">
        <v>6.4433801860800007E-5</v>
      </c>
      <c r="JT157" s="1">
        <v>6.3034099696500004E-5</v>
      </c>
      <c r="JU157">
        <v>3.8059476051799999E-3</v>
      </c>
      <c r="JV157" s="1">
        <v>3.9279889090599999E-5</v>
      </c>
      <c r="JW157">
        <v>2.7724169793699998E-3</v>
      </c>
      <c r="JX157" s="1">
        <v>5.91031176163E-5</v>
      </c>
      <c r="JY157" s="1">
        <v>1.95728532719E-5</v>
      </c>
      <c r="JZ157" s="1">
        <v>3.9128083076700001E-5</v>
      </c>
      <c r="KA157" s="1">
        <v>2.9801835053800001E-5</v>
      </c>
      <c r="KB157">
        <v>1.2601054845700001E-3</v>
      </c>
      <c r="KC157">
        <v>6.7212940028000005E-4</v>
      </c>
      <c r="KD157" s="1">
        <v>5.27292263512E-5</v>
      </c>
      <c r="KE157" s="1">
        <v>4.6489011754800002E-5</v>
      </c>
      <c r="KF157">
        <v>2.1075618847499998E-3</v>
      </c>
      <c r="KG157">
        <v>2.6236541938600001E-3</v>
      </c>
      <c r="KH157" s="1">
        <v>8.2714494945600002E-5</v>
      </c>
      <c r="KI157" s="1">
        <v>4.2419038600800001E-5</v>
      </c>
      <c r="KJ157" s="1">
        <v>1.7826221398300001E-5</v>
      </c>
      <c r="KK157" s="1">
        <v>4.76762356327E-5</v>
      </c>
      <c r="KL157">
        <v>1.65479560398E-3</v>
      </c>
      <c r="KM157" s="1">
        <v>4.6186856649399997E-5</v>
      </c>
      <c r="KN157">
        <v>4.2793791365100002E-3</v>
      </c>
      <c r="KO157" s="1">
        <v>4.8790053973600002E-5</v>
      </c>
      <c r="KP157" s="1">
        <v>6.2068584788699997E-5</v>
      </c>
      <c r="KQ157">
        <v>3.0916926125099998E-3</v>
      </c>
    </row>
    <row r="158" spans="1:303" x14ac:dyDescent="0.25">
      <c r="A158" t="s">
        <v>2</v>
      </c>
      <c r="B158" t="s">
        <v>1</v>
      </c>
      <c r="C158">
        <v>52</v>
      </c>
      <c r="D158">
        <v>0.52324508960299998</v>
      </c>
      <c r="E158">
        <v>4.6469775879400002E-2</v>
      </c>
      <c r="F158">
        <v>1.92046557956E-2</v>
      </c>
      <c r="G158">
        <v>2.58783814509E-2</v>
      </c>
      <c r="H158">
        <v>3.5904661624000002E-2</v>
      </c>
      <c r="I158">
        <v>2.45528476557E-2</v>
      </c>
      <c r="J158">
        <v>2.1271167458899998E-2</v>
      </c>
      <c r="K158">
        <v>1.7457405963200001E-3</v>
      </c>
      <c r="L158">
        <v>8.0068563869799998E-3</v>
      </c>
      <c r="M158">
        <v>2.27816424107E-3</v>
      </c>
      <c r="N158">
        <v>8.9513411014500001E-4</v>
      </c>
      <c r="O158">
        <v>5.5495459002400001E-4</v>
      </c>
      <c r="P158">
        <v>0.122803816234</v>
      </c>
      <c r="Q158">
        <v>1.46017169717E-3</v>
      </c>
      <c r="R158">
        <v>5.0609092770700003E-4</v>
      </c>
      <c r="S158">
        <v>1.2546590520399999E-3</v>
      </c>
      <c r="T158">
        <v>9.5758222509999995E-4</v>
      </c>
      <c r="U158">
        <v>3.64418977119E-4</v>
      </c>
      <c r="V158">
        <v>2.9416941110599999E-4</v>
      </c>
      <c r="W158">
        <v>1.2485386513900001E-3</v>
      </c>
      <c r="X158">
        <v>5.8011452189500004E-4</v>
      </c>
      <c r="Y158">
        <v>4.9546166288899998E-4</v>
      </c>
      <c r="Z158">
        <v>1.7683306591300001E-4</v>
      </c>
      <c r="AA158">
        <v>4.9113951885099995E-4</v>
      </c>
      <c r="AB158">
        <v>5.0753390264700001E-4</v>
      </c>
      <c r="AC158">
        <v>2.6016790276999998E-4</v>
      </c>
      <c r="AD158">
        <v>5.44081277375E-4</v>
      </c>
      <c r="AE158">
        <v>4.0488200250500002E-4</v>
      </c>
      <c r="AF158">
        <v>3.4340557082199999E-4</v>
      </c>
      <c r="AG158">
        <v>7.2492401429200004E-4</v>
      </c>
      <c r="AH158">
        <v>2.7306224815799998E-4</v>
      </c>
      <c r="AI158">
        <v>2.8956339895299998E-4</v>
      </c>
      <c r="AJ158">
        <v>4.2017726056500001E-4</v>
      </c>
      <c r="AK158">
        <v>5.1641342123199998E-4</v>
      </c>
      <c r="AL158">
        <v>1.8400250324100001E-4</v>
      </c>
      <c r="AM158">
        <v>2.6420923099300001E-4</v>
      </c>
      <c r="AN158">
        <v>1.21321001306E-4</v>
      </c>
      <c r="AO158">
        <v>6.7929506246900003E-4</v>
      </c>
      <c r="AP158">
        <v>1.7900566666299999E-4</v>
      </c>
      <c r="AQ158">
        <v>4.4610932119700002E-4</v>
      </c>
      <c r="AR158">
        <v>3.6778515763999999E-4</v>
      </c>
      <c r="AS158">
        <v>2.26399292859E-4</v>
      </c>
      <c r="AT158">
        <v>3.8965959494600001E-4</v>
      </c>
      <c r="AU158">
        <v>1.6783067892100001E-4</v>
      </c>
      <c r="AV158">
        <v>1.8788929417100001E-4</v>
      </c>
      <c r="AW158">
        <v>1.40590060105E-4</v>
      </c>
      <c r="AX158">
        <v>1.7537710535700001E-4</v>
      </c>
      <c r="AY158">
        <v>3.4503263239999999E-4</v>
      </c>
      <c r="AZ158">
        <v>1.8586107329500001E-4</v>
      </c>
      <c r="BA158">
        <v>1.1318183557400001E-4</v>
      </c>
      <c r="BB158">
        <v>1.8302846076199999E-4</v>
      </c>
      <c r="BC158">
        <v>2.5413677864500001E-4</v>
      </c>
      <c r="BD158">
        <v>2.1576428767400001E-4</v>
      </c>
      <c r="BE158">
        <v>5.5140875894099997E-4</v>
      </c>
      <c r="BF158">
        <v>3.4459271019300001E-4</v>
      </c>
      <c r="BG158">
        <v>4.4972615971199998E-4</v>
      </c>
      <c r="BH158">
        <v>1.4698513964200001E-4</v>
      </c>
      <c r="BI158">
        <v>2.2692916241099999E-4</v>
      </c>
      <c r="BJ158">
        <v>2.2466996645000001E-4</v>
      </c>
      <c r="BK158">
        <v>1.77943910378E-4</v>
      </c>
      <c r="BL158">
        <v>1.7071296790200001E-4</v>
      </c>
      <c r="BM158">
        <v>2.6626717989300001E-2</v>
      </c>
      <c r="BN158">
        <v>2.14945794973E-4</v>
      </c>
      <c r="BO158">
        <v>2.08633152725E-4</v>
      </c>
      <c r="BP158">
        <v>9.2252436414199995E-4</v>
      </c>
      <c r="BQ158">
        <v>1.4014447686600001E-4</v>
      </c>
      <c r="BR158">
        <v>1.5699275518899999E-4</v>
      </c>
      <c r="BS158">
        <v>2.8981241267300002E-4</v>
      </c>
      <c r="BT158">
        <v>1.83699621989E-4</v>
      </c>
      <c r="BU158">
        <v>1.97331594939E-4</v>
      </c>
      <c r="BV158">
        <v>3.2847358412299999E-4</v>
      </c>
      <c r="BW158">
        <v>6.0076256680700001E-4</v>
      </c>
      <c r="BX158">
        <v>1.1398202841799999E-2</v>
      </c>
      <c r="BY158">
        <v>1.1555906988E-4</v>
      </c>
      <c r="BZ158">
        <v>1.0348766927E-4</v>
      </c>
      <c r="CA158">
        <v>1.6924858587900001E-4</v>
      </c>
      <c r="CB158">
        <v>2.4806141872400002E-4</v>
      </c>
      <c r="CC158">
        <v>2.3655700185899999E-4</v>
      </c>
      <c r="CD158">
        <v>1.5252402473700001E-4</v>
      </c>
      <c r="CE158">
        <v>2.33399083054E-4</v>
      </c>
      <c r="CF158">
        <v>1.2388593342300001E-4</v>
      </c>
      <c r="CG158">
        <v>1.2003134006799999E-4</v>
      </c>
      <c r="CH158">
        <v>1.79143930013E-4</v>
      </c>
      <c r="CI158">
        <v>6.10929484408E-4</v>
      </c>
      <c r="CJ158">
        <v>8.3534359293099998E-3</v>
      </c>
      <c r="CK158">
        <v>1.6180259615699999E-4</v>
      </c>
      <c r="CL158">
        <v>3.0114763402999999E-3</v>
      </c>
      <c r="CM158" s="1">
        <v>6.3740249052799999E-5</v>
      </c>
      <c r="CN158">
        <v>1.6871458507699999E-4</v>
      </c>
      <c r="CO158">
        <v>3.0509071959100001E-4</v>
      </c>
      <c r="CP158">
        <v>1.7054641376500001E-4</v>
      </c>
      <c r="CQ158">
        <v>1.88712060605E-4</v>
      </c>
      <c r="CR158">
        <v>1.7840094099899999E-4</v>
      </c>
      <c r="CS158">
        <v>1.9109853195899999E-4</v>
      </c>
      <c r="CT158">
        <v>1.84565147327E-4</v>
      </c>
      <c r="CU158">
        <v>3.9823739740099998E-4</v>
      </c>
      <c r="CV158" s="1">
        <v>7.5474788459999997E-5</v>
      </c>
      <c r="CW158">
        <v>5.20967682913E-2</v>
      </c>
      <c r="CX158">
        <v>1.2728064878800001E-2</v>
      </c>
      <c r="CY158" s="1">
        <v>9.7620545807299995E-5</v>
      </c>
      <c r="CZ158" s="1">
        <v>7.7652086507099994E-5</v>
      </c>
      <c r="DA158" s="1">
        <v>8.8198914487299998E-5</v>
      </c>
      <c r="DB158">
        <v>6.3952711464700003E-3</v>
      </c>
      <c r="DC158">
        <v>1.12196874381E-4</v>
      </c>
      <c r="DD158">
        <v>2.7859579331499998E-4</v>
      </c>
      <c r="DE158" s="1">
        <v>9.77135096058E-5</v>
      </c>
      <c r="DF158">
        <v>1.5906324677E-4</v>
      </c>
      <c r="DG158">
        <v>1.04283355226E-4</v>
      </c>
      <c r="DH158" s="1">
        <v>5.0464689740099999E-5</v>
      </c>
      <c r="DI158">
        <v>1.00341052967E-4</v>
      </c>
      <c r="DJ158">
        <v>1.39519872204E-4</v>
      </c>
      <c r="DK158">
        <v>1.15758864374E-4</v>
      </c>
      <c r="DL158">
        <v>1.22951341978E-4</v>
      </c>
      <c r="DM158">
        <v>1.17189768463E-4</v>
      </c>
      <c r="DN158">
        <v>4.9859670328799999E-3</v>
      </c>
      <c r="DO158" s="1">
        <v>7.6942123839099995E-5</v>
      </c>
      <c r="DP158">
        <v>1.23569265157E-4</v>
      </c>
      <c r="DQ158" s="1">
        <v>3.7555659620399997E-5</v>
      </c>
      <c r="DR158" s="1">
        <v>9.3021264348699996E-5</v>
      </c>
      <c r="DS158">
        <v>1.2606384444800001E-4</v>
      </c>
      <c r="DT158" s="1">
        <v>7.1736363006600005E-5</v>
      </c>
      <c r="DU158">
        <v>1.93527489842E-4</v>
      </c>
      <c r="DV158">
        <v>1.10850655697E-4</v>
      </c>
      <c r="DW158" s="1">
        <v>6.1974097835100007E-5</v>
      </c>
      <c r="DX158" s="1">
        <v>5.62893267775E-5</v>
      </c>
      <c r="DY158" s="1">
        <v>6.6108515884299998E-5</v>
      </c>
      <c r="DZ158" s="1">
        <v>7.0662436400999995E-5</v>
      </c>
      <c r="EA158" s="1">
        <v>8.0365998201400004E-5</v>
      </c>
      <c r="EB158" s="1">
        <v>6.1523725905900006E-5</v>
      </c>
      <c r="EC158">
        <v>1.3192856521199999E-4</v>
      </c>
      <c r="ED158" s="1">
        <v>7.2860343930300001E-5</v>
      </c>
      <c r="EE158" s="1">
        <v>8.5456313405500001E-5</v>
      </c>
      <c r="EF158">
        <v>1.3197554217E-4</v>
      </c>
      <c r="EG158" s="1">
        <v>6.5440869403799994E-5</v>
      </c>
      <c r="EH158">
        <v>1.00901228776E-4</v>
      </c>
      <c r="EI158">
        <v>1.29696969859E-4</v>
      </c>
      <c r="EJ158" s="1">
        <v>4.4489427408999998E-5</v>
      </c>
      <c r="EK158" s="1">
        <v>5.8186231110899998E-5</v>
      </c>
      <c r="EL158">
        <v>1.4164002373799999E-4</v>
      </c>
      <c r="EM158">
        <v>1.9336003222699999E-3</v>
      </c>
      <c r="EN158" s="1">
        <v>8.8482426829999999E-5</v>
      </c>
      <c r="EO158" s="1">
        <v>3.8038003692499998E-5</v>
      </c>
      <c r="EP158">
        <v>1.3047644263200001E-4</v>
      </c>
      <c r="EQ158">
        <v>1.55316426979E-4</v>
      </c>
      <c r="ER158">
        <v>1.2118375270299999E-4</v>
      </c>
      <c r="ES158" s="1">
        <v>8.5440185834100002E-5</v>
      </c>
      <c r="ET158">
        <v>1.3243692431099999E-4</v>
      </c>
      <c r="EU158">
        <v>1.4966975490599999E-3</v>
      </c>
      <c r="EV158" s="1">
        <v>3.26075483656E-5</v>
      </c>
      <c r="EW158" s="1">
        <v>8.6822234828500005E-5</v>
      </c>
      <c r="EX158" s="1">
        <v>6.8908380490099997E-5</v>
      </c>
      <c r="EY158" s="1">
        <v>9.9719506196199999E-5</v>
      </c>
      <c r="EZ158">
        <v>5.17778582791E-3</v>
      </c>
      <c r="FA158">
        <v>1.2838947684399999E-4</v>
      </c>
      <c r="FB158">
        <v>3.6347487209799998E-3</v>
      </c>
      <c r="FC158" s="1">
        <v>6.6186335619300004E-5</v>
      </c>
      <c r="FD158" s="1">
        <v>8.4600854353399993E-5</v>
      </c>
      <c r="FE158">
        <v>1.08063446738E-4</v>
      </c>
      <c r="FF158" s="1">
        <v>8.3671459010000005E-5</v>
      </c>
      <c r="FG158">
        <v>1.5945194556900001E-2</v>
      </c>
      <c r="FH158">
        <v>1.11185563636E-4</v>
      </c>
      <c r="FI158">
        <v>1.21618436916E-4</v>
      </c>
      <c r="FJ158">
        <v>1.8860159397000001E-3</v>
      </c>
      <c r="FK158" s="1">
        <v>7.5829853592400005E-5</v>
      </c>
      <c r="FL158" s="1">
        <v>9.1039116233200006E-5</v>
      </c>
      <c r="FM158" s="1">
        <v>6.2454458723299995E-5</v>
      </c>
      <c r="FN158" s="1">
        <v>6.5600630833800001E-5</v>
      </c>
      <c r="FO158" s="1">
        <v>4.8791814152800001E-5</v>
      </c>
      <c r="FP158">
        <v>1.1103413967099999E-4</v>
      </c>
      <c r="FQ158" s="1">
        <v>2.88424205029E-5</v>
      </c>
      <c r="FR158">
        <v>3.6362652759400001E-3</v>
      </c>
      <c r="FS158" s="1">
        <v>4.6286863105600002E-5</v>
      </c>
      <c r="FT158" s="1">
        <v>5.0402767981100002E-5</v>
      </c>
      <c r="FU158" s="1">
        <v>6.5024719467399997E-5</v>
      </c>
      <c r="FV158" s="1">
        <v>9.0147574079899994E-5</v>
      </c>
      <c r="FW158" s="1">
        <v>4.2860329171200002E-5</v>
      </c>
      <c r="FX158" s="1">
        <v>6.3397699970000002E-5</v>
      </c>
      <c r="FY158" s="1">
        <v>4.0334481919800002E-5</v>
      </c>
      <c r="FZ158" s="1">
        <v>8.3133710062999994E-5</v>
      </c>
      <c r="GA158">
        <v>2.2583331612800002E-3</v>
      </c>
      <c r="GB158" s="1">
        <v>3.9375867482400002E-5</v>
      </c>
      <c r="GC158">
        <v>1.5169402083099999E-3</v>
      </c>
      <c r="GD158">
        <v>1.4414099251200001E-4</v>
      </c>
      <c r="GE158" s="1">
        <v>5.5303576697100002E-5</v>
      </c>
      <c r="GF158" s="1">
        <v>4.8514880371700003E-5</v>
      </c>
      <c r="GG158" s="1">
        <v>8.8468560676000006E-5</v>
      </c>
      <c r="GH158" s="1">
        <v>6.5953495503800002E-5</v>
      </c>
      <c r="GI158" s="1">
        <v>6.06080106014E-5</v>
      </c>
      <c r="GJ158" s="1">
        <v>6.6558482907800006E-5</v>
      </c>
      <c r="GK158" s="1">
        <v>7.5043470172800005E-5</v>
      </c>
      <c r="GL158" s="1">
        <v>6.1376600386699995E-5</v>
      </c>
      <c r="GM158" s="1">
        <v>2.0835622188600001E-5</v>
      </c>
      <c r="GN158" s="1">
        <v>4.8809834744300002E-5</v>
      </c>
      <c r="GO158" s="1">
        <v>7.0123027629099996E-5</v>
      </c>
      <c r="GP158" s="1">
        <v>3.9311596792699999E-5</v>
      </c>
      <c r="GQ158" s="1">
        <v>7.8486029972299999E-5</v>
      </c>
      <c r="GR158">
        <v>5.5048183500400003E-3</v>
      </c>
      <c r="GS158" s="1">
        <v>1.9980492630200002E-5</v>
      </c>
      <c r="GT158" s="1">
        <v>5.81927859144E-5</v>
      </c>
      <c r="GU158" s="1">
        <v>8.6051537001400005E-5</v>
      </c>
      <c r="GV158" s="1">
        <v>4.8988334558300001E-5</v>
      </c>
      <c r="GW158" s="1">
        <v>7.3349591531299995E-5</v>
      </c>
      <c r="GX158" s="1">
        <v>4.2983028763800002E-5</v>
      </c>
      <c r="GY158" s="1">
        <v>8.78201818257E-5</v>
      </c>
      <c r="GZ158" s="1">
        <v>6.9398647033300001E-5</v>
      </c>
      <c r="HA158" s="1">
        <v>6.2730686635700003E-5</v>
      </c>
      <c r="HB158" s="1">
        <v>7.7172876967699996E-5</v>
      </c>
      <c r="HC158" s="1">
        <v>2.7084227525100001E-5</v>
      </c>
      <c r="HD158" s="1">
        <v>3.8643261202099998E-5</v>
      </c>
      <c r="HE158" s="1">
        <v>3.5842761591800001E-5</v>
      </c>
      <c r="HF158">
        <v>5.1012382470799998E-3</v>
      </c>
      <c r="HG158">
        <v>3.61021933056E-3</v>
      </c>
      <c r="HH158">
        <v>2.4957687552499999E-3</v>
      </c>
      <c r="HI158" s="1">
        <v>6.2299544267099997E-5</v>
      </c>
      <c r="HJ158" s="1">
        <v>4.24055260563E-5</v>
      </c>
      <c r="HK158" s="1">
        <v>2.0292061843500002E-5</v>
      </c>
      <c r="HL158" s="1">
        <v>6.1083156271600001E-5</v>
      </c>
      <c r="HM158" s="1">
        <v>5.2555477895300001E-5</v>
      </c>
      <c r="HN158" s="1">
        <v>3.88297470405E-5</v>
      </c>
      <c r="HO158" s="1">
        <v>4.91370651859E-5</v>
      </c>
      <c r="HP158" s="1">
        <v>4.0447105205400002E-5</v>
      </c>
      <c r="HQ158">
        <v>1.4075923111400001E-3</v>
      </c>
      <c r="HR158">
        <v>1.56764580775E-3</v>
      </c>
      <c r="HS158" s="1">
        <v>8.6876604353499997E-5</v>
      </c>
      <c r="HT158" s="1">
        <v>3.5920994655000001E-5</v>
      </c>
      <c r="HU158" s="1">
        <v>4.3397008380099997E-5</v>
      </c>
      <c r="HV158" s="1">
        <v>2.8329778643000001E-5</v>
      </c>
      <c r="HW158">
        <v>8.0397559775199998E-4</v>
      </c>
      <c r="HX158" s="1">
        <v>6.2677735454599995E-5</v>
      </c>
      <c r="HY158" s="1">
        <v>7.1730578374199993E-5</v>
      </c>
      <c r="HZ158">
        <v>2.2214504674799998E-3</v>
      </c>
      <c r="IA158" s="1">
        <v>6.4054269264200001E-5</v>
      </c>
      <c r="IB158" s="1">
        <v>4.82128966455E-5</v>
      </c>
      <c r="IC158">
        <v>1.94342795277E-3</v>
      </c>
      <c r="ID158">
        <v>6.6967439084700004E-3</v>
      </c>
      <c r="IE158">
        <v>9.3164028715199999E-3</v>
      </c>
      <c r="IF158" s="1">
        <v>4.00056610818E-5</v>
      </c>
      <c r="IG158" s="1">
        <v>3.7463404839500001E-5</v>
      </c>
      <c r="IH158" s="1">
        <v>4.88000812675E-5</v>
      </c>
      <c r="II158" s="1">
        <v>3.84360693488E-5</v>
      </c>
      <c r="IJ158">
        <v>2.8585944822199999E-3</v>
      </c>
      <c r="IK158" s="1">
        <v>4.6230609287099997E-5</v>
      </c>
      <c r="IL158" s="1">
        <v>5.2499016569199998E-5</v>
      </c>
      <c r="IM158" s="1">
        <v>6.85757042565E-5</v>
      </c>
      <c r="IN158" s="1">
        <v>6.0658282333600002E-5</v>
      </c>
      <c r="IO158">
        <v>1.50281833E-4</v>
      </c>
      <c r="IP158" s="1">
        <v>2.3717358983200002E-5</v>
      </c>
      <c r="IQ158" s="1">
        <v>4.5541668407900002E-5</v>
      </c>
      <c r="IR158">
        <v>3.0656152620799999E-3</v>
      </c>
      <c r="IS158" s="1">
        <v>7.8147654009000001E-5</v>
      </c>
      <c r="IT158" s="1">
        <v>5.1896550918000001E-5</v>
      </c>
      <c r="IU158">
        <v>5.4130530770799996E-3</v>
      </c>
      <c r="IV158" s="1">
        <v>2.85330508608E-5</v>
      </c>
      <c r="IW158">
        <v>5.5507457390100001E-3</v>
      </c>
      <c r="IX158">
        <v>4.0675453766599997E-3</v>
      </c>
      <c r="IY158">
        <v>1.7760655417900001E-3</v>
      </c>
      <c r="IZ158" s="1">
        <v>4.6541345724E-5</v>
      </c>
      <c r="JA158" s="1">
        <v>5.2999316213699999E-5</v>
      </c>
      <c r="JB158" s="1">
        <v>7.4588728388499999E-5</v>
      </c>
      <c r="JC158" s="1">
        <v>9.9321200441100004E-5</v>
      </c>
      <c r="JD158" s="1">
        <v>7.9365965676400006E-5</v>
      </c>
      <c r="JE158" s="1">
        <v>6.5926739619899999E-5</v>
      </c>
      <c r="JF158" s="1">
        <v>4.6422656046799998E-5</v>
      </c>
      <c r="JG158">
        <v>1.1442325240799999E-3</v>
      </c>
      <c r="JH158" s="1">
        <v>7.2907622465399996E-5</v>
      </c>
      <c r="JI158" s="1">
        <v>5.2301689364700001E-5</v>
      </c>
      <c r="JJ158" s="1">
        <v>3.2983039016600002E-5</v>
      </c>
      <c r="JK158" s="1">
        <v>5.2367484655099997E-5</v>
      </c>
      <c r="JL158" s="1">
        <v>3.9427926054100001E-5</v>
      </c>
      <c r="JM158" s="1">
        <v>1.90061508625E-5</v>
      </c>
      <c r="JN158">
        <v>1.9517349516099999E-3</v>
      </c>
      <c r="JO158" s="1">
        <v>4.5412895668499998E-5</v>
      </c>
      <c r="JP158" s="1">
        <v>3.7421517552300001E-5</v>
      </c>
      <c r="JQ158" s="1">
        <v>3.2508323785599997E-5</v>
      </c>
      <c r="JR158" s="1">
        <v>4.3995268554199998E-5</v>
      </c>
      <c r="JS158" s="1">
        <v>6.4262859350300002E-5</v>
      </c>
      <c r="JT158" s="1">
        <v>6.2208457650999994E-5</v>
      </c>
      <c r="JU158">
        <v>3.7103241970500001E-3</v>
      </c>
      <c r="JV158" s="1">
        <v>3.8232835315299998E-5</v>
      </c>
      <c r="JW158">
        <v>2.67351571171E-3</v>
      </c>
      <c r="JX158" s="1">
        <v>5.5607899019399999E-5</v>
      </c>
      <c r="JY158" s="1">
        <v>1.9395434948600001E-5</v>
      </c>
      <c r="JZ158" s="1">
        <v>3.5943873782900003E-5</v>
      </c>
      <c r="KA158" s="1">
        <v>2.56434231209E-5</v>
      </c>
      <c r="KB158">
        <v>1.22333988147E-3</v>
      </c>
      <c r="KC158">
        <v>6.5754410503000003E-4</v>
      </c>
      <c r="KD158" s="1">
        <v>5.61861892008E-5</v>
      </c>
      <c r="KE158" s="1">
        <v>4.7100852464100001E-5</v>
      </c>
      <c r="KF158">
        <v>2.0215925407800002E-3</v>
      </c>
      <c r="KG158">
        <v>2.5642599202900002E-3</v>
      </c>
      <c r="KH158" s="1">
        <v>7.9223247734300003E-5</v>
      </c>
      <c r="KI158" s="1">
        <v>4.7491866701599998E-5</v>
      </c>
      <c r="KJ158" s="1">
        <v>1.7396273497599999E-5</v>
      </c>
      <c r="KK158" s="1">
        <v>3.8699482042000002E-5</v>
      </c>
      <c r="KL158">
        <v>1.6284939177500001E-3</v>
      </c>
      <c r="KM158" s="1">
        <v>4.4719819027900002E-5</v>
      </c>
      <c r="KN158">
        <v>4.1454973727700004E-3</v>
      </c>
      <c r="KO158" s="1">
        <v>5.0367049901799998E-5</v>
      </c>
      <c r="KP158" s="1">
        <v>5.9789340283400002E-5</v>
      </c>
      <c r="KQ158">
        <v>3.0143583601900002E-3</v>
      </c>
    </row>
    <row r="159" spans="1:303" x14ac:dyDescent="0.25">
      <c r="A159" t="s">
        <v>3</v>
      </c>
      <c r="B159" t="s">
        <v>1</v>
      </c>
      <c r="C159">
        <v>52</v>
      </c>
      <c r="D159">
        <v>1</v>
      </c>
      <c r="E159">
        <v>0.99978003075199995</v>
      </c>
      <c r="F159">
        <v>1.0366619834999999</v>
      </c>
      <c r="G159">
        <v>1.03138142279</v>
      </c>
      <c r="H159">
        <v>0.99164519230699999</v>
      </c>
      <c r="I159">
        <v>1.25392223065</v>
      </c>
      <c r="J159">
        <v>0.77107516470199999</v>
      </c>
      <c r="K159">
        <v>1.0038211609500001</v>
      </c>
      <c r="L159">
        <v>1.13013541514</v>
      </c>
      <c r="M159">
        <v>1.0483482774499999</v>
      </c>
      <c r="N159">
        <v>1.27559285827</v>
      </c>
      <c r="O159">
        <v>1.0626258960799999</v>
      </c>
      <c r="P159">
        <v>1.01864303005</v>
      </c>
      <c r="Q159">
        <v>1.0384030233799999</v>
      </c>
      <c r="R159">
        <v>0.85392925810499998</v>
      </c>
      <c r="S159">
        <v>1.0491736168100001</v>
      </c>
      <c r="T159">
        <v>0.85965672558100004</v>
      </c>
      <c r="U159">
        <v>0.90888504847600005</v>
      </c>
      <c r="V159">
        <v>1.0769881320700001</v>
      </c>
      <c r="W159">
        <v>1.1390295476200001</v>
      </c>
      <c r="X159">
        <v>1.2352220218100001</v>
      </c>
      <c r="Y159">
        <v>0.86848984769799997</v>
      </c>
      <c r="Z159">
        <v>1.2193083821599999</v>
      </c>
      <c r="AA159">
        <v>1.2844213973600001</v>
      </c>
      <c r="AB159">
        <v>0.90868569663700005</v>
      </c>
      <c r="AC159">
        <v>1.02335482573</v>
      </c>
      <c r="AD159">
        <v>0.95353233260500003</v>
      </c>
      <c r="AE159">
        <v>1.23446239552</v>
      </c>
      <c r="AF159">
        <v>0.96186002684399996</v>
      </c>
      <c r="AG159">
        <v>1.0936216302599999</v>
      </c>
      <c r="AH159">
        <v>1.0505711395399999</v>
      </c>
      <c r="AI159">
        <v>0.98696646018599998</v>
      </c>
      <c r="AJ159">
        <v>1.0292668438599999</v>
      </c>
      <c r="AK159">
        <v>0.86207132935099995</v>
      </c>
      <c r="AL159">
        <v>1.05113807663</v>
      </c>
      <c r="AM159">
        <v>0.92124492614499998</v>
      </c>
      <c r="AN159">
        <v>1.29252167112</v>
      </c>
      <c r="AO159">
        <v>1.23951502484</v>
      </c>
      <c r="AP159">
        <v>1.0082342694199999</v>
      </c>
      <c r="AQ159">
        <v>0.89170428483800002</v>
      </c>
      <c r="AR159">
        <v>1.0169864695499999</v>
      </c>
      <c r="AS159">
        <v>0.88490604010899998</v>
      </c>
      <c r="AT159">
        <v>1.10689221178</v>
      </c>
      <c r="AU159">
        <v>1.23019868789</v>
      </c>
      <c r="AV159">
        <v>0.92030250369900002</v>
      </c>
      <c r="AW159">
        <v>0.95910724622599997</v>
      </c>
      <c r="AX159">
        <v>0.97224108453799996</v>
      </c>
      <c r="AY159">
        <v>1.0403666975899999</v>
      </c>
      <c r="AZ159">
        <v>0.986866729971</v>
      </c>
      <c r="BA159">
        <v>1.1875108246199999</v>
      </c>
      <c r="BB159">
        <v>1.16208070595</v>
      </c>
      <c r="BC159">
        <v>0.88585273331400005</v>
      </c>
      <c r="BD159">
        <v>0.78584920137199998</v>
      </c>
      <c r="BE159">
        <v>0.84084449659000005</v>
      </c>
      <c r="BF159">
        <v>1.0022816109899999</v>
      </c>
      <c r="BG159">
        <v>1.0870126623</v>
      </c>
      <c r="BH159">
        <v>0.94838142139100001</v>
      </c>
      <c r="BI159">
        <v>1.0139642201000001</v>
      </c>
      <c r="BJ159">
        <v>1.1278454787800001</v>
      </c>
      <c r="BK159">
        <v>0.90547134204900004</v>
      </c>
      <c r="BL159">
        <v>1.14049866255</v>
      </c>
      <c r="BM159">
        <v>1.0245797997399999</v>
      </c>
      <c r="BN159">
        <v>1.0849430149499999</v>
      </c>
      <c r="BO159">
        <v>1.0380032185300001</v>
      </c>
      <c r="BP159">
        <v>1.1190555231299999</v>
      </c>
      <c r="BQ159">
        <v>1.0680529964500001</v>
      </c>
      <c r="BR159">
        <v>0.81019599246600005</v>
      </c>
      <c r="BS159">
        <v>1.0257707834900001</v>
      </c>
      <c r="BT159">
        <v>0.88316889659599995</v>
      </c>
      <c r="BU159">
        <v>0.864901526438</v>
      </c>
      <c r="BV159">
        <v>1.0665997756600001</v>
      </c>
      <c r="BW159">
        <v>1.0565602659</v>
      </c>
      <c r="BX159">
        <v>1.00899028136</v>
      </c>
      <c r="BY159">
        <v>1.0901036346999999</v>
      </c>
      <c r="BZ159">
        <v>1.03569353445</v>
      </c>
      <c r="CA159">
        <v>0.91981207743899995</v>
      </c>
      <c r="CB159">
        <v>0.91989722743000002</v>
      </c>
      <c r="CC159">
        <v>1.16119956004</v>
      </c>
      <c r="CD159">
        <v>1.02178391064</v>
      </c>
      <c r="CE159">
        <v>1.0210156725999999</v>
      </c>
      <c r="CF159">
        <v>1.10830321751</v>
      </c>
      <c r="CG159">
        <v>0.94292350051399998</v>
      </c>
      <c r="CH159">
        <v>1.08085635606</v>
      </c>
      <c r="CI159">
        <v>0.95670005337599995</v>
      </c>
      <c r="CJ159">
        <v>1.0225810211099999</v>
      </c>
      <c r="CK159">
        <v>1.13238668555</v>
      </c>
      <c r="CL159">
        <v>1.0310254572299999</v>
      </c>
      <c r="CM159">
        <v>1.12504376405</v>
      </c>
      <c r="CN159">
        <v>1.07276538629</v>
      </c>
      <c r="CO159">
        <v>1.22576142811</v>
      </c>
      <c r="CP159">
        <v>0.98147928449699995</v>
      </c>
      <c r="CQ159">
        <v>0.98133481705600001</v>
      </c>
      <c r="CR159">
        <v>0.99892014520600003</v>
      </c>
      <c r="CS159">
        <v>1.1917785273699999</v>
      </c>
      <c r="CT159">
        <v>1.01770096868</v>
      </c>
      <c r="CU159">
        <v>1.19011772321</v>
      </c>
      <c r="CV159">
        <v>1.0104876092099999</v>
      </c>
      <c r="CW159">
        <v>1.0206946836399999</v>
      </c>
      <c r="CX159">
        <v>1.0330033613</v>
      </c>
      <c r="CY159">
        <v>1.00935303563</v>
      </c>
      <c r="CZ159">
        <v>0.99240475085900004</v>
      </c>
      <c r="DA159">
        <v>0.92442571437900001</v>
      </c>
      <c r="DB159">
        <v>1.0117532548299999</v>
      </c>
      <c r="DC159">
        <v>1.1101915932499999</v>
      </c>
      <c r="DD159">
        <v>1.1035719453499999</v>
      </c>
      <c r="DE159">
        <v>0.97518730759200001</v>
      </c>
      <c r="DF159">
        <v>0.99329789477999997</v>
      </c>
      <c r="DG159">
        <v>1.1075953137600001</v>
      </c>
      <c r="DH159">
        <v>1.0680201469599999</v>
      </c>
      <c r="DI159">
        <v>0.96114768886599999</v>
      </c>
      <c r="DJ159">
        <v>1.0608107046799999</v>
      </c>
      <c r="DK159">
        <v>1.0377595288000001</v>
      </c>
      <c r="DL159">
        <v>1.0183034582699999</v>
      </c>
      <c r="DM159">
        <v>1.03963303438</v>
      </c>
      <c r="DN159">
        <v>1.04210332452</v>
      </c>
      <c r="DO159">
        <v>0.941775071573</v>
      </c>
      <c r="DP159">
        <v>1.04120530165</v>
      </c>
      <c r="DQ159">
        <v>1.2190722107800001</v>
      </c>
      <c r="DR159">
        <v>1.04556073996</v>
      </c>
      <c r="DS159">
        <v>1.0885222397400001</v>
      </c>
      <c r="DT159">
        <v>1.1744475666800001</v>
      </c>
      <c r="DU159">
        <v>1.17789986421</v>
      </c>
      <c r="DV159">
        <v>1.0138597523099999</v>
      </c>
      <c r="DW159">
        <v>0.99382489423800002</v>
      </c>
      <c r="DX159">
        <v>0.989866017441</v>
      </c>
      <c r="DY159">
        <v>0.92134576910400001</v>
      </c>
      <c r="DZ159">
        <v>0.94082168837400004</v>
      </c>
      <c r="EA159">
        <v>1.0227589270199999</v>
      </c>
      <c r="EB159">
        <v>0.93374052501600002</v>
      </c>
      <c r="EC159">
        <v>0.90731717901999998</v>
      </c>
      <c r="ED159">
        <v>0.89128251458600005</v>
      </c>
      <c r="EE159">
        <v>0.993189331871</v>
      </c>
      <c r="EF159">
        <v>0.92749777379599996</v>
      </c>
      <c r="EG159">
        <v>1.2453106462300001</v>
      </c>
      <c r="EH159">
        <v>1.0643846050800001</v>
      </c>
      <c r="EI159">
        <v>0.97187944853200003</v>
      </c>
      <c r="EJ159">
        <v>1.1174048652199999</v>
      </c>
      <c r="EK159">
        <v>0.92637423510100003</v>
      </c>
      <c r="EL159">
        <v>1.0111841411</v>
      </c>
      <c r="EM159">
        <v>1.0105796604999999</v>
      </c>
      <c r="EN159">
        <v>1.05880999975</v>
      </c>
      <c r="EO159">
        <v>1.0683754208</v>
      </c>
      <c r="EP159">
        <v>1.0308800420999999</v>
      </c>
      <c r="EQ159">
        <v>0.84189012242200001</v>
      </c>
      <c r="ER159">
        <v>1.08551689753</v>
      </c>
      <c r="ES159">
        <v>0.98250569013199995</v>
      </c>
      <c r="ET159">
        <v>1.06149337793</v>
      </c>
      <c r="EU159">
        <v>1.0135590877</v>
      </c>
      <c r="EV159">
        <v>0.99991702628199997</v>
      </c>
      <c r="EW159">
        <v>1.13247107007</v>
      </c>
      <c r="EX159">
        <v>1.1153602945200001</v>
      </c>
      <c r="EY159">
        <v>1.01668804206</v>
      </c>
      <c r="EZ159">
        <v>1.03640876801</v>
      </c>
      <c r="FA159">
        <v>1.0547798020700001</v>
      </c>
      <c r="FB159">
        <v>1.0235180162799999</v>
      </c>
      <c r="FC159">
        <v>1.1056270938099999</v>
      </c>
      <c r="FD159">
        <v>1.11099762802</v>
      </c>
      <c r="FE159">
        <v>1.0458425115900001</v>
      </c>
      <c r="FF159">
        <v>1.06430689691</v>
      </c>
      <c r="FG159">
        <v>1.02729370531</v>
      </c>
      <c r="FH159">
        <v>1.0322877214499999</v>
      </c>
      <c r="FI159">
        <v>0.98990398454399997</v>
      </c>
      <c r="FJ159">
        <v>1.0273762340199999</v>
      </c>
      <c r="FK159">
        <v>1.0090511395799999</v>
      </c>
      <c r="FL159">
        <v>1.0504077675500001</v>
      </c>
      <c r="FM159">
        <v>0.86268223863899995</v>
      </c>
      <c r="FN159">
        <v>1.01599221771</v>
      </c>
      <c r="FO159">
        <v>1.0674110368600001</v>
      </c>
      <c r="FP159">
        <v>1.0135429809200001</v>
      </c>
      <c r="FQ159">
        <v>1.0362978816199999</v>
      </c>
      <c r="FR159">
        <v>1.02818039631</v>
      </c>
      <c r="FS159">
        <v>1.17239132556</v>
      </c>
      <c r="FT159">
        <v>0.94810439211099995</v>
      </c>
      <c r="FU159">
        <v>1.0719881255699999</v>
      </c>
      <c r="FV159">
        <v>1.0207544120300001</v>
      </c>
      <c r="FW159">
        <v>1.06310965889</v>
      </c>
      <c r="FX159">
        <v>1.0144333143499999</v>
      </c>
      <c r="FY159">
        <v>0.89373179770599998</v>
      </c>
      <c r="FZ159">
        <v>0.98648286638299998</v>
      </c>
      <c r="GA159">
        <v>1.00846964013</v>
      </c>
      <c r="GB159">
        <v>0.95704545376000005</v>
      </c>
      <c r="GC159">
        <v>1.0223944007100001</v>
      </c>
      <c r="GD159">
        <v>0.99651809525400004</v>
      </c>
      <c r="GE159">
        <v>0.98347942026500002</v>
      </c>
      <c r="GF159">
        <v>1.02524664499</v>
      </c>
      <c r="GG159">
        <v>1.0944800488299999</v>
      </c>
      <c r="GH159">
        <v>0.93274556178699997</v>
      </c>
      <c r="GI159">
        <v>0.98866360238700002</v>
      </c>
      <c r="GJ159">
        <v>1.1679230353400001</v>
      </c>
      <c r="GK159">
        <v>0.99338415256099999</v>
      </c>
      <c r="GL159">
        <v>1.0912979095599999</v>
      </c>
      <c r="GM159">
        <v>0.881613644551</v>
      </c>
      <c r="GN159">
        <v>1.05666699436</v>
      </c>
      <c r="GO159">
        <v>1.0829645156700001</v>
      </c>
      <c r="GP159">
        <v>1.0693894839</v>
      </c>
      <c r="GQ159">
        <v>1.0104981453799999</v>
      </c>
      <c r="GR159">
        <v>1.0241616043599999</v>
      </c>
      <c r="GS159">
        <v>0.93135778149899995</v>
      </c>
      <c r="GT159">
        <v>1.0193187617699999</v>
      </c>
      <c r="GU159">
        <v>1.0195436707400001</v>
      </c>
      <c r="GV159">
        <v>1.1487649599800001</v>
      </c>
      <c r="GW159">
        <v>0.99599642430299995</v>
      </c>
      <c r="GX159">
        <v>1.0093072938000001</v>
      </c>
      <c r="GY159">
        <v>1.0009419399599999</v>
      </c>
      <c r="GZ159">
        <v>1.06593182427</v>
      </c>
      <c r="HA159">
        <v>1.0215699225999999</v>
      </c>
      <c r="HB159">
        <v>0.98154291514500003</v>
      </c>
      <c r="HC159">
        <v>1.0729206445899999</v>
      </c>
      <c r="HD159">
        <v>0.970034643616</v>
      </c>
      <c r="HE159">
        <v>1.0348739663199999</v>
      </c>
      <c r="HF159">
        <v>1.0403271327200001</v>
      </c>
      <c r="HG159">
        <v>1.0261762891399999</v>
      </c>
      <c r="HH159">
        <v>1.02253965641</v>
      </c>
      <c r="HI159">
        <v>1.03274900324</v>
      </c>
      <c r="HJ159">
        <v>1.05695285719</v>
      </c>
      <c r="HK159">
        <v>0.89076280298900001</v>
      </c>
      <c r="HL159">
        <v>1.0152817813099999</v>
      </c>
      <c r="HM159">
        <v>0.97530747963700004</v>
      </c>
      <c r="HN159">
        <v>1.0108518040200001</v>
      </c>
      <c r="HO159">
        <v>1.2021252062500001</v>
      </c>
      <c r="HP159">
        <v>1.17840082746</v>
      </c>
      <c r="HQ159">
        <v>1.04907589349</v>
      </c>
      <c r="HR159">
        <v>1.02765517493</v>
      </c>
      <c r="HS159">
        <v>1.01825518942</v>
      </c>
      <c r="HT159">
        <v>1.0918826960400001</v>
      </c>
      <c r="HU159">
        <v>1.0160060049799999</v>
      </c>
      <c r="HV159">
        <v>1.0401634852099999</v>
      </c>
      <c r="HW159">
        <v>1.0411003554</v>
      </c>
      <c r="HX159">
        <v>0.96228623524500001</v>
      </c>
      <c r="HY159">
        <v>0.98766057733000001</v>
      </c>
      <c r="HZ159">
        <v>1.02589056706</v>
      </c>
      <c r="IA159">
        <v>0.90445839606900003</v>
      </c>
      <c r="IB159">
        <v>0.95539242787000001</v>
      </c>
      <c r="IC159">
        <v>1.01985497669</v>
      </c>
      <c r="ID159">
        <v>1.03661089048</v>
      </c>
      <c r="IE159">
        <v>1.0291635643299999</v>
      </c>
      <c r="IF159">
        <v>0.99819295886600001</v>
      </c>
      <c r="IG159">
        <v>1.1226075765800001</v>
      </c>
      <c r="IH159">
        <v>1.0063740800300001</v>
      </c>
      <c r="II159">
        <v>1.15050243592</v>
      </c>
      <c r="IJ159">
        <v>1.02255434386</v>
      </c>
      <c r="IK159">
        <v>1.0576974399500001</v>
      </c>
      <c r="IL159">
        <v>1.0698126639600001</v>
      </c>
      <c r="IM159">
        <v>0.96575863337599999</v>
      </c>
      <c r="IN159">
        <v>1.0840767014799999</v>
      </c>
      <c r="IO159">
        <v>1.02656651911</v>
      </c>
      <c r="IP159">
        <v>0.83160965750500004</v>
      </c>
      <c r="IQ159">
        <v>0.99557984776399999</v>
      </c>
      <c r="IR159">
        <v>1.0300617136600001</v>
      </c>
      <c r="IS159">
        <v>0.99893573229499999</v>
      </c>
      <c r="IT159">
        <v>1.0156062273199999</v>
      </c>
      <c r="IU159">
        <v>1.04905070798</v>
      </c>
      <c r="IV159">
        <v>1.08701471723</v>
      </c>
      <c r="IW159">
        <v>1.0446828902800001</v>
      </c>
      <c r="IX159">
        <v>1.0241625376600001</v>
      </c>
      <c r="IY159">
        <v>1.02361375575</v>
      </c>
      <c r="IZ159">
        <v>1.0300199995799999</v>
      </c>
      <c r="JA159">
        <v>0.95313864994700004</v>
      </c>
      <c r="JB159">
        <v>1.0863068249200001</v>
      </c>
      <c r="JC159">
        <v>1.0200344649399999</v>
      </c>
      <c r="JD159">
        <v>0.99670740048200002</v>
      </c>
      <c r="JE159">
        <v>1.0208080476900001</v>
      </c>
      <c r="JF159">
        <v>1.0871880364399999</v>
      </c>
      <c r="JG159">
        <v>1.0212626273300001</v>
      </c>
      <c r="JH159">
        <v>1.10763739149</v>
      </c>
      <c r="JI159">
        <v>1.1521632999</v>
      </c>
      <c r="JJ159">
        <v>0.91614982497999997</v>
      </c>
      <c r="JK159">
        <v>1.0451003514899999</v>
      </c>
      <c r="JL159">
        <v>0.95171610150800001</v>
      </c>
      <c r="JM159">
        <v>1.2795455925799999</v>
      </c>
      <c r="JN159">
        <v>1.0288885881700001</v>
      </c>
      <c r="JO159">
        <v>1.1193953295000001</v>
      </c>
      <c r="JP159">
        <v>1.1027793616099999</v>
      </c>
      <c r="JQ159">
        <v>1.1422038024200001</v>
      </c>
      <c r="JR159">
        <v>0.96276069460299996</v>
      </c>
      <c r="JS159">
        <v>1.0026600514199999</v>
      </c>
      <c r="JT159">
        <v>1.01327218318</v>
      </c>
      <c r="JU159">
        <v>1.0257722514400001</v>
      </c>
      <c r="JV159">
        <v>1.0273862444799999</v>
      </c>
      <c r="JW159">
        <v>1.0369929629500001</v>
      </c>
      <c r="JX159">
        <v>1.06285471414</v>
      </c>
      <c r="JY159">
        <v>1.00914742689</v>
      </c>
      <c r="JZ159">
        <v>1.0885883728900001</v>
      </c>
      <c r="KA159">
        <v>1.16216290287</v>
      </c>
      <c r="KB159">
        <v>1.03005346565</v>
      </c>
      <c r="KC159">
        <v>1.0221814706200001</v>
      </c>
      <c r="KD159">
        <v>0.93847308566900001</v>
      </c>
      <c r="KE159">
        <v>0.98700998650100003</v>
      </c>
      <c r="KF159">
        <v>1.0425255546000001</v>
      </c>
      <c r="KG159">
        <v>1.02316234524</v>
      </c>
      <c r="KH159">
        <v>1.0440684686799999</v>
      </c>
      <c r="KI159">
        <v>0.89318532933899997</v>
      </c>
      <c r="KJ159">
        <v>1.02471494258</v>
      </c>
      <c r="KK159">
        <v>1.23196056167</v>
      </c>
      <c r="KL159">
        <v>1.0161509269</v>
      </c>
      <c r="KM159">
        <v>1.03280508851</v>
      </c>
      <c r="KN159">
        <v>1.03229570585</v>
      </c>
      <c r="KO159">
        <v>0.96868992860900005</v>
      </c>
      <c r="KP159">
        <v>1.03812125196</v>
      </c>
      <c r="KQ159">
        <v>1.0256552947899999</v>
      </c>
    </row>
    <row r="160" spans="1:303" x14ac:dyDescent="0.25">
      <c r="A160" t="s">
        <v>0</v>
      </c>
      <c r="B160" t="s">
        <v>1</v>
      </c>
      <c r="C160">
        <v>53</v>
      </c>
      <c r="D160">
        <v>3.2191532215100002E-2</v>
      </c>
      <c r="E160">
        <v>0.27497302815000002</v>
      </c>
      <c r="F160">
        <v>1.02522497283E-2</v>
      </c>
      <c r="G160">
        <v>9.1670022262500001E-3</v>
      </c>
      <c r="H160">
        <v>5.0083586043800001E-3</v>
      </c>
      <c r="I160">
        <v>2.3806096899000002E-2</v>
      </c>
      <c r="J160">
        <v>6.9728114410000002E-3</v>
      </c>
      <c r="K160">
        <v>2.4817469352499998E-3</v>
      </c>
      <c r="L160">
        <v>4.5177102264899998E-4</v>
      </c>
      <c r="M160">
        <v>1.56828550501E-2</v>
      </c>
      <c r="N160">
        <v>2.0920123655499999E-3</v>
      </c>
      <c r="O160">
        <v>4.7051827857899999E-4</v>
      </c>
      <c r="P160">
        <v>2.1050317741600001E-4</v>
      </c>
      <c r="Q160">
        <v>5.86025247962E-4</v>
      </c>
      <c r="R160">
        <v>2.53904788969E-4</v>
      </c>
      <c r="S160">
        <v>4.1250904235699999E-4</v>
      </c>
      <c r="T160">
        <v>5.8513094794100003E-3</v>
      </c>
      <c r="U160">
        <v>6.0196382256799998E-3</v>
      </c>
      <c r="V160">
        <v>4.2560419636799999E-4</v>
      </c>
      <c r="W160">
        <v>2.7893230874599998E-4</v>
      </c>
      <c r="X160">
        <v>7.4387287157599998E-4</v>
      </c>
      <c r="Y160">
        <v>1.50245267632E-3</v>
      </c>
      <c r="Z160">
        <v>5.6250255319400004E-4</v>
      </c>
      <c r="AA160">
        <v>4.7666551286600003E-4</v>
      </c>
      <c r="AB160">
        <v>5.9337418568699998E-4</v>
      </c>
      <c r="AC160">
        <v>4.5900713874299998E-3</v>
      </c>
      <c r="AD160">
        <v>5.3827858537499999E-4</v>
      </c>
      <c r="AE160">
        <v>8.4172384465799996E-4</v>
      </c>
      <c r="AF160">
        <v>9.998219692730001E-4</v>
      </c>
      <c r="AG160">
        <v>3.8443001275900002E-4</v>
      </c>
      <c r="AH160">
        <v>2.2890803370200001E-4</v>
      </c>
      <c r="AI160">
        <v>1.9859103615099999E-3</v>
      </c>
      <c r="AJ160">
        <v>1.57786668981E-4</v>
      </c>
      <c r="AK160">
        <v>9.3967959474599997E-4</v>
      </c>
      <c r="AL160">
        <v>6.4809665258399999E-4</v>
      </c>
      <c r="AM160">
        <v>3.7504957107599999E-4</v>
      </c>
      <c r="AN160">
        <v>1.06974020887E-4</v>
      </c>
      <c r="AO160">
        <v>1.7503502733400001E-4</v>
      </c>
      <c r="AP160">
        <v>1.3736804631699999E-3</v>
      </c>
      <c r="AQ160">
        <v>3.1116798859400001E-4</v>
      </c>
      <c r="AR160">
        <v>1.6220808850099999E-4</v>
      </c>
      <c r="AS160">
        <v>7.0596732707600002E-4</v>
      </c>
      <c r="AT160">
        <v>1.6885638387900001E-4</v>
      </c>
      <c r="AU160">
        <v>7.4381864606999995E-4</v>
      </c>
      <c r="AV160">
        <v>1.32701582409E-4</v>
      </c>
      <c r="AW160">
        <v>2.92233927601E-4</v>
      </c>
      <c r="AX160">
        <v>3.8134976746300001E-4</v>
      </c>
      <c r="AY160">
        <v>2.9421916802499998E-3</v>
      </c>
      <c r="AZ160">
        <v>1.4734041863699999E-4</v>
      </c>
      <c r="BA160" s="1">
        <v>7.8986444563100002E-5</v>
      </c>
      <c r="BB160">
        <v>7.8860804694600003E-4</v>
      </c>
      <c r="BC160">
        <v>4.0914821117599999E-4</v>
      </c>
      <c r="BD160">
        <v>1.21949912308E-4</v>
      </c>
      <c r="BE160">
        <v>2.0754942114400001E-4</v>
      </c>
      <c r="BF160">
        <v>1.05545605009E-4</v>
      </c>
      <c r="BG160" s="1">
        <v>8.5191796919499999E-5</v>
      </c>
      <c r="BH160">
        <v>2.17399018014E-4</v>
      </c>
      <c r="BI160">
        <v>1.2647005965600001E-3</v>
      </c>
      <c r="BJ160">
        <v>1.11936541579E-4</v>
      </c>
      <c r="BK160">
        <v>3.4047509358999998E-4</v>
      </c>
      <c r="BL160">
        <v>2.37799242817E-4</v>
      </c>
      <c r="BM160">
        <v>1.4710613915100001E-4</v>
      </c>
      <c r="BN160" s="1">
        <v>9.3349577790299997E-5</v>
      </c>
      <c r="BO160">
        <v>3.4913892525000002E-4</v>
      </c>
      <c r="BP160">
        <v>1.17390586005E-4</v>
      </c>
      <c r="BQ160">
        <v>1.9848384290300001E-4</v>
      </c>
      <c r="BR160">
        <v>1.00921625137E-4</v>
      </c>
      <c r="BS160">
        <v>9.7695450093600008E-4</v>
      </c>
      <c r="BT160">
        <v>1.64184969498E-4</v>
      </c>
      <c r="BU160">
        <v>1.61175007238E-4</v>
      </c>
      <c r="BV160" s="1">
        <v>9.0550740946900005E-5</v>
      </c>
      <c r="BW160" s="1">
        <v>8.6951172258699995E-5</v>
      </c>
      <c r="BX160">
        <v>1.33675950935E-4</v>
      </c>
      <c r="BY160">
        <v>1.16932122418E-4</v>
      </c>
      <c r="BZ160">
        <v>1.6168079402999999E-4</v>
      </c>
      <c r="CA160">
        <v>1.2740224808100001E-4</v>
      </c>
      <c r="CB160">
        <v>1.28025745536E-4</v>
      </c>
      <c r="CC160">
        <v>1.68394778821E-4</v>
      </c>
      <c r="CD160">
        <v>1.25325187636E-4</v>
      </c>
      <c r="CE160">
        <v>1.4226203880000001E-4</v>
      </c>
      <c r="CF160" s="1">
        <v>7.2764294164500006E-5</v>
      </c>
      <c r="CG160">
        <v>1.2581889554500001E-4</v>
      </c>
      <c r="CH160">
        <v>5.8164666189900003E-4</v>
      </c>
      <c r="CI160">
        <v>1.82596535555E-3</v>
      </c>
      <c r="CJ160">
        <v>3.5755981545700002E-4</v>
      </c>
      <c r="CK160" s="1">
        <v>2.2041223299700001E-5</v>
      </c>
      <c r="CL160" s="1">
        <v>8.5370093523199999E-5</v>
      </c>
      <c r="CM160" s="1">
        <v>4.9226926228499998E-5</v>
      </c>
      <c r="CN160" s="1">
        <v>4.2270276801500002E-5</v>
      </c>
      <c r="CO160">
        <v>1.56966544702E-4</v>
      </c>
      <c r="CP160" s="1">
        <v>8.4614111832299999E-5</v>
      </c>
      <c r="CQ160" s="1">
        <v>8.2195804152799994E-5</v>
      </c>
      <c r="CR160">
        <v>1.7013137932599999E-4</v>
      </c>
      <c r="CS160">
        <v>1.59091025235E-4</v>
      </c>
      <c r="CT160" s="1">
        <v>1.7029441853099999E-5</v>
      </c>
      <c r="CU160">
        <v>1.6383352787399999E-4</v>
      </c>
      <c r="CV160">
        <v>1.3653120337700001E-4</v>
      </c>
      <c r="CW160">
        <v>1.08935492756E-4</v>
      </c>
      <c r="CX160" s="1">
        <v>5.2866918169199998E-5</v>
      </c>
      <c r="CY160" s="1">
        <v>8.1722244632700003E-5</v>
      </c>
      <c r="CZ160" s="1">
        <v>6.4749802124300005E-5</v>
      </c>
      <c r="DA160" s="1">
        <v>5.0730648218900002E-5</v>
      </c>
      <c r="DB160">
        <v>2.26883852127E-4</v>
      </c>
      <c r="DC160">
        <v>1.8436085833599999E-4</v>
      </c>
      <c r="DD160">
        <v>1.02457277829E-4</v>
      </c>
      <c r="DE160">
        <v>1.3082949567299999E-4</v>
      </c>
      <c r="DF160" s="1">
        <v>4.65528056135E-5</v>
      </c>
      <c r="DG160" s="1">
        <v>7.8871225454799995E-5</v>
      </c>
      <c r="DH160" s="1">
        <v>6.7142712830599996E-5</v>
      </c>
      <c r="DI160" s="1">
        <v>6.8167226781500005E-5</v>
      </c>
      <c r="DJ160">
        <v>1.1578283451199999E-3</v>
      </c>
      <c r="DK160" s="1">
        <v>7.1843840988000007E-5</v>
      </c>
      <c r="DL160" s="1">
        <v>6.01326917103E-5</v>
      </c>
      <c r="DM160">
        <v>1.1295817037399999E-4</v>
      </c>
      <c r="DN160">
        <v>1.0882682552699999E-4</v>
      </c>
      <c r="DO160" s="1">
        <v>8.9042914756299997E-5</v>
      </c>
      <c r="DP160">
        <v>1.7726665653300001E-4</v>
      </c>
      <c r="DQ160">
        <v>1.3811127108000001E-4</v>
      </c>
      <c r="DR160">
        <v>4.08952991319E-4</v>
      </c>
      <c r="DS160">
        <v>1.3082834296999999E-4</v>
      </c>
      <c r="DT160" s="1">
        <v>8.8626701510300006E-5</v>
      </c>
      <c r="DU160">
        <v>6.3099756707599998E-4</v>
      </c>
      <c r="DV160">
        <v>1.0299952638499999E-4</v>
      </c>
      <c r="DW160" s="1">
        <v>9.6016027720200007E-5</v>
      </c>
      <c r="DX160">
        <v>1.30563379481E-4</v>
      </c>
      <c r="DY160" s="1">
        <v>3.5401638425200003E-5</v>
      </c>
      <c r="DZ160" s="1">
        <v>8.6945894447899998E-5</v>
      </c>
      <c r="EA160">
        <v>1.5038789006100001E-4</v>
      </c>
      <c r="EB160" s="1">
        <v>7.21181185333E-5</v>
      </c>
      <c r="EC160">
        <v>2.5797744371800001E-3</v>
      </c>
      <c r="ED160" s="1">
        <v>6.7760210208100006E-5</v>
      </c>
      <c r="EE160" s="1">
        <v>5.5787415436599997E-5</v>
      </c>
      <c r="EF160">
        <v>3.9065749325999999E-4</v>
      </c>
      <c r="EG160" s="1">
        <v>8.31103321899E-5</v>
      </c>
      <c r="EH160" s="1">
        <v>2.7117161616100001E-5</v>
      </c>
      <c r="EI160" s="1">
        <v>4.9721076372200001E-5</v>
      </c>
      <c r="EJ160" s="1">
        <v>7.4797976355199999E-5</v>
      </c>
      <c r="EK160" s="1">
        <v>9.3047127225199999E-5</v>
      </c>
      <c r="EL160">
        <v>1.07175324306E-4</v>
      </c>
      <c r="EM160" s="1">
        <v>6.4045354926900005E-5</v>
      </c>
      <c r="EN160" s="1">
        <v>6.2537443415300003E-5</v>
      </c>
      <c r="EO160" s="1">
        <v>4.4681945509599998E-5</v>
      </c>
      <c r="EP160" s="1">
        <v>5.8619321038400002E-5</v>
      </c>
      <c r="EQ160" s="1">
        <v>4.9233727305900003E-5</v>
      </c>
      <c r="ER160">
        <v>1.03864477043E-4</v>
      </c>
      <c r="ES160">
        <v>2.3335266113999999E-4</v>
      </c>
      <c r="ET160" s="1">
        <v>2.2676522630599999E-5</v>
      </c>
      <c r="EU160">
        <v>2.1115618788900001E-4</v>
      </c>
      <c r="EV160">
        <v>1.1290947781499999E-4</v>
      </c>
      <c r="EW160" s="1">
        <v>9.9631127072400002E-5</v>
      </c>
      <c r="EX160" s="1">
        <v>4.8910932096199999E-5</v>
      </c>
      <c r="EY160">
        <v>1.0121589417899999E-4</v>
      </c>
      <c r="EZ160" s="1">
        <v>7.3654445412300003E-5</v>
      </c>
      <c r="FA160" s="1">
        <v>1.5142197960700001E-5</v>
      </c>
      <c r="FB160">
        <v>7.3783932181799999E-4</v>
      </c>
      <c r="FC160">
        <v>5.7327897668700003E-4</v>
      </c>
      <c r="FD160" s="1">
        <v>3.4560166763800002E-5</v>
      </c>
      <c r="FE160" s="1">
        <v>5.1808820285399999E-5</v>
      </c>
      <c r="FF160">
        <v>2.8872291727099998E-4</v>
      </c>
      <c r="FG160">
        <v>1.05830988746E-4</v>
      </c>
      <c r="FH160" s="1">
        <v>3.0137353176100002E-5</v>
      </c>
      <c r="FI160">
        <v>8.51619334173E-4</v>
      </c>
      <c r="FJ160" s="1">
        <v>3.7792701302700001E-5</v>
      </c>
      <c r="FK160" s="1">
        <v>5.4238048744900001E-5</v>
      </c>
      <c r="FL160" s="1">
        <v>4.4414953411500002E-5</v>
      </c>
      <c r="FM160" s="1">
        <v>7.8171046893499996E-5</v>
      </c>
      <c r="FN160" s="1">
        <v>5.3889615746999997E-5</v>
      </c>
      <c r="FO160">
        <v>1.07274701728E-4</v>
      </c>
      <c r="FP160" s="1">
        <v>4.1844966836200003E-5</v>
      </c>
      <c r="FQ160" s="1">
        <v>4.8495513201399999E-5</v>
      </c>
      <c r="FR160" s="1">
        <v>6.8037115089300001E-5</v>
      </c>
      <c r="FS160" s="1">
        <v>5.7216778171999998E-5</v>
      </c>
      <c r="FT160" s="1">
        <v>7.5223031900299996E-5</v>
      </c>
      <c r="FU160" s="1">
        <v>6.9253451340800003E-5</v>
      </c>
      <c r="FV160">
        <v>6.3876254462400005E-4</v>
      </c>
      <c r="FW160" s="1">
        <v>7.1099711742300003E-5</v>
      </c>
      <c r="FX160" s="1">
        <v>6.5812264109900006E-5</v>
      </c>
      <c r="FY160" s="1">
        <v>4.9687471029999998E-5</v>
      </c>
      <c r="FZ160" s="1">
        <v>5.1217249239600002E-5</v>
      </c>
      <c r="GA160" s="1">
        <v>5.2516401588799998E-5</v>
      </c>
      <c r="GB160" s="1">
        <v>7.1830590248699996E-5</v>
      </c>
      <c r="GC160" s="1">
        <v>8.4513625851699996E-5</v>
      </c>
      <c r="GD160" s="1">
        <v>8.6846572129200002E-5</v>
      </c>
      <c r="GE160">
        <v>2.65871223384E-3</v>
      </c>
      <c r="GF160" s="1">
        <v>2.5641637729200002E-5</v>
      </c>
      <c r="GG160" s="1">
        <v>4.17795218923E-5</v>
      </c>
      <c r="GH160" s="1">
        <v>4.1820425435500003E-5</v>
      </c>
      <c r="GI160">
        <v>1.14843038431E-4</v>
      </c>
      <c r="GJ160" s="1">
        <v>5.6692811163399998E-5</v>
      </c>
      <c r="GK160" s="1">
        <v>4.0403271672200001E-5</v>
      </c>
      <c r="GL160">
        <v>3.29349843728E-4</v>
      </c>
      <c r="GM160" s="1">
        <v>2.8696603238499999E-5</v>
      </c>
      <c r="GN160" s="1">
        <v>5.12220437644E-5</v>
      </c>
      <c r="GO160" s="1">
        <v>7.1983729021899995E-5</v>
      </c>
      <c r="GP160" s="1">
        <v>4.8304833887199997E-5</v>
      </c>
      <c r="GQ160">
        <v>1.6667292528499999E-4</v>
      </c>
      <c r="GR160" s="1">
        <v>1.45839777571E-5</v>
      </c>
      <c r="GS160" s="1">
        <v>2.3408457106E-5</v>
      </c>
      <c r="GT160">
        <v>1.69495316632E-4</v>
      </c>
      <c r="GU160" s="1">
        <v>5.3336993107800001E-5</v>
      </c>
      <c r="GV160" s="1">
        <v>2.8629066993000001E-5</v>
      </c>
      <c r="GW160" s="1">
        <v>5.0127542174200002E-5</v>
      </c>
      <c r="GX160" s="1">
        <v>6.7694543901299995E-5</v>
      </c>
      <c r="GY160" s="1">
        <v>7.0101779406299996E-5</v>
      </c>
      <c r="GZ160" s="1">
        <v>1.6954832190700002E-5</v>
      </c>
      <c r="HA160" s="1">
        <v>4.1844717581799998E-5</v>
      </c>
      <c r="HB160" s="1">
        <v>3.3370595837200001E-5</v>
      </c>
      <c r="HC160" s="1">
        <v>3.0722141760899997E-5</v>
      </c>
      <c r="HD160" s="1">
        <v>6.2059402930199998E-5</v>
      </c>
      <c r="HE160">
        <v>4.1931326893199998E-4</v>
      </c>
      <c r="HF160">
        <v>1.5940714900899999E-4</v>
      </c>
      <c r="HG160" s="1">
        <v>2.63009283235E-5</v>
      </c>
      <c r="HH160" s="1">
        <v>7.4755609729699996E-5</v>
      </c>
      <c r="HI160" s="1">
        <v>5.2447025438500001E-5</v>
      </c>
      <c r="HJ160">
        <v>2.6518480134100003E-4</v>
      </c>
      <c r="HK160" s="1">
        <v>8.3011139861000001E-5</v>
      </c>
      <c r="HL160" s="1">
        <v>4.04822621161E-5</v>
      </c>
      <c r="HM160" s="1">
        <v>1.2835488767299999E-5</v>
      </c>
      <c r="HN160" s="1">
        <v>2.07978833074E-5</v>
      </c>
      <c r="HO160">
        <v>2.6656850828300001E-4</v>
      </c>
      <c r="HP160" s="1">
        <v>5.1515249569100002E-5</v>
      </c>
      <c r="HQ160" s="1">
        <v>4.2888151410800002E-5</v>
      </c>
      <c r="HR160">
        <v>5.5323722551199996E-4</v>
      </c>
      <c r="HS160">
        <v>1.60563535112E-4</v>
      </c>
      <c r="HT160" s="1">
        <v>2.90237182692E-5</v>
      </c>
      <c r="HU160" s="1">
        <v>3.9185574463399998E-5</v>
      </c>
      <c r="HV160" s="1">
        <v>3.2074738169999997E-5</v>
      </c>
      <c r="HW160" s="1">
        <v>6.9696506685399995E-5</v>
      </c>
      <c r="HX160">
        <v>4.8906824518300004E-4</v>
      </c>
      <c r="HY160" s="1">
        <v>3.3617298420899998E-5</v>
      </c>
      <c r="HZ160" s="1">
        <v>5.2990490074500003E-5</v>
      </c>
      <c r="IA160" s="1">
        <v>2.60522989353E-5</v>
      </c>
      <c r="IB160" s="1">
        <v>4.9136233256199998E-5</v>
      </c>
      <c r="IC160">
        <v>3.3481543291799998E-4</v>
      </c>
      <c r="ID160" s="1">
        <v>5.1768266657299997E-5</v>
      </c>
      <c r="IE160" s="1">
        <v>3.4559096553999997E-5</v>
      </c>
      <c r="IF160" s="1">
        <v>6.7814464725400006E-5</v>
      </c>
      <c r="IG160" s="1">
        <v>4.0099438512199998E-5</v>
      </c>
      <c r="IH160" s="1">
        <v>2.6127745552900001E-5</v>
      </c>
      <c r="II160" s="1">
        <v>4.5028478250000003E-5</v>
      </c>
      <c r="IJ160" s="1">
        <v>3.3969372479899998E-5</v>
      </c>
      <c r="IK160">
        <v>1.03285455983E-4</v>
      </c>
      <c r="IL160">
        <v>3.7991425043E-4</v>
      </c>
      <c r="IM160" s="1">
        <v>3.0043838942100001E-5</v>
      </c>
      <c r="IN160" s="1">
        <v>6.3115049644000006E-5</v>
      </c>
      <c r="IO160" s="1">
        <v>6.00739345589E-5</v>
      </c>
      <c r="IP160">
        <v>2.2425378255499999E-4</v>
      </c>
      <c r="IQ160" s="1">
        <v>2.90147713905E-5</v>
      </c>
      <c r="IR160" s="1">
        <v>7.5362010538100003E-5</v>
      </c>
      <c r="IS160" s="1">
        <v>6.2557243702300003E-5</v>
      </c>
      <c r="IT160" s="1">
        <v>7.07328284227E-5</v>
      </c>
      <c r="IU160" s="1">
        <v>5.2363344690900002E-5</v>
      </c>
      <c r="IV160" s="1">
        <v>6.5779675001399998E-5</v>
      </c>
      <c r="IW160">
        <v>3.06683831628E-4</v>
      </c>
      <c r="IX160" s="1">
        <v>5.05067726899E-5</v>
      </c>
      <c r="IY160" s="1">
        <v>3.94311256352E-5</v>
      </c>
      <c r="IZ160" s="1">
        <v>5.1138684313299999E-5</v>
      </c>
      <c r="JA160" s="1">
        <v>2.5008388650999999E-5</v>
      </c>
      <c r="JB160" s="1">
        <v>2.2890621923299999E-5</v>
      </c>
      <c r="JC160">
        <v>2.8151789321599998E-4</v>
      </c>
      <c r="JD160" s="1">
        <v>4.5765837643900002E-5</v>
      </c>
      <c r="JE160" s="1">
        <v>2.7668375721100001E-5</v>
      </c>
      <c r="JF160">
        <v>2.6962264138999999E-4</v>
      </c>
      <c r="JG160" s="1">
        <v>5.3347274802100003E-5</v>
      </c>
      <c r="JH160" s="1">
        <v>2.60792339983E-5</v>
      </c>
      <c r="JI160" s="1">
        <v>5.1935598092700003E-5</v>
      </c>
      <c r="JJ160" s="1">
        <v>2.42726869441E-5</v>
      </c>
      <c r="JK160">
        <v>1.4056538531199999E-4</v>
      </c>
      <c r="JL160">
        <v>2.4602891783800002E-4</v>
      </c>
      <c r="JM160" s="1">
        <v>3.7702280926499998E-5</v>
      </c>
      <c r="JN160" s="1">
        <v>3.31870747469E-5</v>
      </c>
      <c r="JO160" s="1">
        <v>2.61136250088E-5</v>
      </c>
      <c r="JP160" s="1">
        <v>3.3908547555799999E-5</v>
      </c>
      <c r="JQ160" s="1">
        <v>2.1257003412999999E-5</v>
      </c>
      <c r="JR160">
        <v>1.8887677395900001E-4</v>
      </c>
      <c r="JS160" s="1">
        <v>2.7815727656200001E-5</v>
      </c>
      <c r="JT160" s="1">
        <v>2.61297244105E-5</v>
      </c>
      <c r="JU160" s="1">
        <v>4.8275206334699998E-5</v>
      </c>
      <c r="JV160" s="1">
        <v>4.2639787415400003E-5</v>
      </c>
      <c r="JW160" s="1">
        <v>2.2436956772999999E-5</v>
      </c>
      <c r="JX160">
        <v>2.3994672562400001E-4</v>
      </c>
      <c r="JY160" s="1">
        <v>2.0227546887900002E-5</v>
      </c>
      <c r="JZ160" s="1">
        <v>3.6727377292299998E-5</v>
      </c>
      <c r="KA160" s="1">
        <v>4.9386653690500002E-5</v>
      </c>
      <c r="KB160" s="1">
        <v>7.0842394612000002E-5</v>
      </c>
      <c r="KC160" s="1">
        <v>4.7331388501600002E-5</v>
      </c>
      <c r="KD160" s="1">
        <v>5.96026653892E-5</v>
      </c>
      <c r="KE160" s="1">
        <v>3.1594136229599998E-5</v>
      </c>
      <c r="KF160" s="1">
        <v>3.1117344915999998E-5</v>
      </c>
      <c r="KG160" s="1">
        <v>4.2190515232800002E-5</v>
      </c>
      <c r="KH160" s="1">
        <v>2.1402290829099999E-5</v>
      </c>
      <c r="KI160" s="1">
        <v>7.3209081380500005E-5</v>
      </c>
      <c r="KJ160">
        <v>1.1958797894200001E-4</v>
      </c>
      <c r="KK160">
        <v>4.6945707292800001E-4</v>
      </c>
      <c r="KL160">
        <v>3.86573853076E-4</v>
      </c>
      <c r="KM160" s="1">
        <v>3.2340422829899998E-5</v>
      </c>
      <c r="KN160" s="1">
        <v>2.1670405159999999E-5</v>
      </c>
      <c r="KO160" s="1">
        <v>4.1735959215999998E-5</v>
      </c>
      <c r="KP160" s="1">
        <v>2.6166721279699999E-5</v>
      </c>
      <c r="KQ160" s="1">
        <v>3.11746900581E-5</v>
      </c>
    </row>
    <row r="161" spans="1:303" x14ac:dyDescent="0.25">
      <c r="A161" t="s">
        <v>2</v>
      </c>
      <c r="B161" t="s">
        <v>1</v>
      </c>
      <c r="C161">
        <v>53</v>
      </c>
      <c r="D161">
        <v>3.2191532215100002E-2</v>
      </c>
      <c r="E161">
        <v>0.40949432391200002</v>
      </c>
      <c r="F161">
        <v>8.2310558958499994E-3</v>
      </c>
      <c r="G161">
        <v>1.78820634572E-2</v>
      </c>
      <c r="H161">
        <v>3.1784467662800001E-3</v>
      </c>
      <c r="I161">
        <v>2.3312483270399999E-2</v>
      </c>
      <c r="J161">
        <v>5.0283352373000001E-3</v>
      </c>
      <c r="K161">
        <v>8.0224119052699997E-4</v>
      </c>
      <c r="L161">
        <v>4.2974791979200001E-4</v>
      </c>
      <c r="M161">
        <v>7.1705349185599999E-3</v>
      </c>
      <c r="N161">
        <v>2.4696213021699999E-3</v>
      </c>
      <c r="O161">
        <v>4.0318500448E-4</v>
      </c>
      <c r="P161">
        <v>3.6512728492299999E-4</v>
      </c>
      <c r="Q161">
        <v>7.8239878471200004E-4</v>
      </c>
      <c r="R161">
        <v>2.4853455732299999E-4</v>
      </c>
      <c r="S161">
        <v>3.9107270375199999E-4</v>
      </c>
      <c r="T161">
        <v>5.7226056781800004E-3</v>
      </c>
      <c r="U161">
        <v>6.4235549157300002E-3</v>
      </c>
      <c r="V161">
        <v>5.3471060770099996E-4</v>
      </c>
      <c r="W161">
        <v>2.5044313343E-4</v>
      </c>
      <c r="X161">
        <v>6.3089020035700003E-4</v>
      </c>
      <c r="Y161">
        <v>5.6372619133799999E-4</v>
      </c>
      <c r="Z161">
        <v>4.9408858016799996E-4</v>
      </c>
      <c r="AA161">
        <v>3.1449352424600002E-4</v>
      </c>
      <c r="AB161">
        <v>4.4519212898700003E-4</v>
      </c>
      <c r="AC161">
        <v>6.3754213909099997E-3</v>
      </c>
      <c r="AD161">
        <v>4.2194625072300001E-4</v>
      </c>
      <c r="AE161">
        <v>4.59053655379E-4</v>
      </c>
      <c r="AF161">
        <v>5.9824785178600002E-4</v>
      </c>
      <c r="AG161">
        <v>3.9831483128500002E-4</v>
      </c>
      <c r="AH161">
        <v>1.8183491254199999E-4</v>
      </c>
      <c r="AI161">
        <v>2.0152487330600002E-3</v>
      </c>
      <c r="AJ161">
        <v>1.73344247487E-4</v>
      </c>
      <c r="AK161">
        <v>6.4184066233600003E-4</v>
      </c>
      <c r="AL161">
        <v>3.1061605059199999E-4</v>
      </c>
      <c r="AM161">
        <v>2.6046483795399999E-4</v>
      </c>
      <c r="AN161">
        <v>1.01910651056E-4</v>
      </c>
      <c r="AO161">
        <v>2.88728606399E-4</v>
      </c>
      <c r="AP161">
        <v>6.20770704755E-4</v>
      </c>
      <c r="AQ161">
        <v>3.04941349493E-4</v>
      </c>
      <c r="AR161">
        <v>2.4773419378700001E-4</v>
      </c>
      <c r="AS161">
        <v>5.4582013293600002E-4</v>
      </c>
      <c r="AT161">
        <v>1.7536971076900001E-4</v>
      </c>
      <c r="AU161">
        <v>7.5809399835699998E-4</v>
      </c>
      <c r="AV161">
        <v>1.13224160056E-4</v>
      </c>
      <c r="AW161">
        <v>2.4809767654299997E-4</v>
      </c>
      <c r="AX161">
        <v>2.9225270072799999E-4</v>
      </c>
      <c r="AY161">
        <v>2.6707120380500002E-3</v>
      </c>
      <c r="AZ161">
        <v>1.6975185079300001E-4</v>
      </c>
      <c r="BA161">
        <v>1.56190515101E-4</v>
      </c>
      <c r="BB161">
        <v>4.8410008400900001E-4</v>
      </c>
      <c r="BC161">
        <v>3.2828641009299998E-4</v>
      </c>
      <c r="BD161">
        <v>1.15630932495E-4</v>
      </c>
      <c r="BE161">
        <v>1.4677653947700001E-4</v>
      </c>
      <c r="BF161" s="1">
        <v>7.0968040703899997E-5</v>
      </c>
      <c r="BG161" s="1">
        <v>6.83532261447E-5</v>
      </c>
      <c r="BH161">
        <v>1.5178058809E-4</v>
      </c>
      <c r="BI161">
        <v>8.55989498602E-4</v>
      </c>
      <c r="BJ161" s="1">
        <v>7.2767931738199998E-5</v>
      </c>
      <c r="BK161">
        <v>2.95356869709E-4</v>
      </c>
      <c r="BL161">
        <v>1.6801020953500001E-4</v>
      </c>
      <c r="BM161" s="1">
        <v>9.9019450620699997E-5</v>
      </c>
      <c r="BN161" s="1">
        <v>4.3440547387399999E-5</v>
      </c>
      <c r="BO161">
        <v>1.9878861262400001E-4</v>
      </c>
      <c r="BP161" s="1">
        <v>6.5918936671400003E-5</v>
      </c>
      <c r="BQ161">
        <v>1.9495600842299999E-4</v>
      </c>
      <c r="BR161" s="1">
        <v>8.2125141735000002E-5</v>
      </c>
      <c r="BS161">
        <v>7.9000786474299999E-4</v>
      </c>
      <c r="BT161">
        <v>1.94753845608E-4</v>
      </c>
      <c r="BU161" s="1">
        <v>8.1343897273999997E-5</v>
      </c>
      <c r="BV161">
        <v>1.25213343478E-4</v>
      </c>
      <c r="BW161" s="1">
        <v>8.8100179270299994E-5</v>
      </c>
      <c r="BX161">
        <v>1.21152769474E-4</v>
      </c>
      <c r="BY161">
        <v>1.0588057265000001E-4</v>
      </c>
      <c r="BZ161" s="1">
        <v>9.3550936380100002E-5</v>
      </c>
      <c r="CA161" s="1">
        <v>9.6325253131199998E-5</v>
      </c>
      <c r="CB161">
        <v>1.13201728427E-4</v>
      </c>
      <c r="CC161" s="1">
        <v>6.9917796202199998E-5</v>
      </c>
      <c r="CD161" s="1">
        <v>4.0817343265000001E-5</v>
      </c>
      <c r="CE161" s="1">
        <v>9.6484179518599997E-5</v>
      </c>
      <c r="CF161" s="1">
        <v>7.9261539862399995E-5</v>
      </c>
      <c r="CG161">
        <v>1.188595369E-4</v>
      </c>
      <c r="CH161">
        <v>5.1094555214500003E-4</v>
      </c>
      <c r="CI161">
        <v>1.4003687301099999E-3</v>
      </c>
      <c r="CJ161">
        <v>1.83366548563E-4</v>
      </c>
      <c r="CK161" s="1">
        <v>9.8705576686399996E-6</v>
      </c>
      <c r="CL161" s="1">
        <v>5.2465497467500001E-5</v>
      </c>
      <c r="CM161" s="1">
        <v>4.2190636955399999E-5</v>
      </c>
      <c r="CN161" s="1">
        <v>5.08353178677E-5</v>
      </c>
      <c r="CO161">
        <v>1.18385319818E-4</v>
      </c>
      <c r="CP161" s="1">
        <v>6.9230814208299997E-5</v>
      </c>
      <c r="CQ161" s="1">
        <v>5.5215596128699998E-5</v>
      </c>
      <c r="CR161">
        <v>1.45491984011E-4</v>
      </c>
      <c r="CS161">
        <v>1.2820735342E-4</v>
      </c>
      <c r="CT161" s="1">
        <v>2.09177464295E-5</v>
      </c>
      <c r="CU161">
        <v>1.3643176827800001E-4</v>
      </c>
      <c r="CV161">
        <v>1.5381350592100001E-4</v>
      </c>
      <c r="CW161" s="1">
        <v>7.7969406137799998E-5</v>
      </c>
      <c r="CX161" s="1">
        <v>5.9963516462599997E-5</v>
      </c>
      <c r="CY161" s="1">
        <v>7.2511835878099996E-5</v>
      </c>
      <c r="CZ161" s="1">
        <v>6.2577505190100006E-5</v>
      </c>
      <c r="DA161" s="1">
        <v>3.2891029767300001E-5</v>
      </c>
      <c r="DB161">
        <v>2.0085046982999999E-4</v>
      </c>
      <c r="DC161" s="1">
        <v>5.1812386866700002E-5</v>
      </c>
      <c r="DD161" s="1">
        <v>4.5701109772100001E-5</v>
      </c>
      <c r="DE161">
        <v>1.27415699414E-4</v>
      </c>
      <c r="DF161" s="1">
        <v>3.9005598093399998E-5</v>
      </c>
      <c r="DG161" s="1">
        <v>4.8501828578000003E-5</v>
      </c>
      <c r="DH161" s="1">
        <v>6.0818499597400003E-5</v>
      </c>
      <c r="DI161" s="1">
        <v>5.7179584742700003E-5</v>
      </c>
      <c r="DJ161">
        <v>9.44592528409E-4</v>
      </c>
      <c r="DK161" s="1">
        <v>4.3083477338900002E-5</v>
      </c>
      <c r="DL161" s="1">
        <v>6.7435891354799995E-5</v>
      </c>
      <c r="DM161">
        <v>1.2274581885500001E-4</v>
      </c>
      <c r="DN161" s="1">
        <v>8.3733461946899996E-5</v>
      </c>
      <c r="DO161" s="1">
        <v>9.6937540515100001E-5</v>
      </c>
      <c r="DP161">
        <v>1.33717753237E-4</v>
      </c>
      <c r="DQ161" s="1">
        <v>9.1721400206800003E-5</v>
      </c>
      <c r="DR161">
        <v>3.86537500355E-4</v>
      </c>
      <c r="DS161">
        <v>1.04132075431E-4</v>
      </c>
      <c r="DT161">
        <v>1.0315394160500001E-4</v>
      </c>
      <c r="DU161">
        <v>5.1650654934300004E-4</v>
      </c>
      <c r="DV161" s="1">
        <v>8.3806070913799996E-5</v>
      </c>
      <c r="DW161" s="1">
        <v>6.4941411682199995E-5</v>
      </c>
      <c r="DX161">
        <v>1.2184569844300001E-4</v>
      </c>
      <c r="DY161" s="1">
        <v>4.3070671617999997E-5</v>
      </c>
      <c r="DZ161" s="1">
        <v>7.4775746001400005E-5</v>
      </c>
      <c r="EA161">
        <v>1.55883475711E-4</v>
      </c>
      <c r="EB161" s="1">
        <v>6.5767827601700003E-5</v>
      </c>
      <c r="EC161">
        <v>2.6821455081299998E-3</v>
      </c>
      <c r="ED161" s="1">
        <v>4.0716549079399997E-5</v>
      </c>
      <c r="EE161" s="1">
        <v>6.1889986352500005E-5</v>
      </c>
      <c r="EF161">
        <v>2.75092428713E-4</v>
      </c>
      <c r="EG161" s="1">
        <v>4.3268857130999999E-5</v>
      </c>
      <c r="EH161" s="1">
        <v>2.0633960059099999E-5</v>
      </c>
      <c r="EI161" s="1">
        <v>5.6350337855400002E-5</v>
      </c>
      <c r="EJ161" s="1">
        <v>7.6566294843300001E-5</v>
      </c>
      <c r="EK161" s="1">
        <v>9.6007785535300006E-5</v>
      </c>
      <c r="EL161" s="1">
        <v>7.3280238419100004E-5</v>
      </c>
      <c r="EM161" s="1">
        <v>6.6304773161699994E-5</v>
      </c>
      <c r="EN161" s="1">
        <v>6.1615698655999995E-5</v>
      </c>
      <c r="EO161" s="1">
        <v>2.0158249060399999E-5</v>
      </c>
      <c r="EP161" s="1">
        <v>4.87540503397E-5</v>
      </c>
      <c r="EQ161" s="1">
        <v>4.9663576794899998E-5</v>
      </c>
      <c r="ER161" s="1">
        <v>8.5479830935499999E-5</v>
      </c>
      <c r="ES161">
        <v>1.59729527769E-4</v>
      </c>
      <c r="ET161" s="1">
        <v>1.6258099738200001E-5</v>
      </c>
      <c r="EU161">
        <v>1.71086366843E-4</v>
      </c>
      <c r="EV161" s="1">
        <v>9.7379066421100002E-5</v>
      </c>
      <c r="EW161" s="1">
        <v>7.9816383001299996E-5</v>
      </c>
      <c r="EX161" s="1">
        <v>4.6667759906500002E-5</v>
      </c>
      <c r="EY161" s="1">
        <v>8.5648212386700001E-5</v>
      </c>
      <c r="EZ161" s="1">
        <v>4.9399357286200001E-5</v>
      </c>
      <c r="FA161" s="1">
        <v>1.21795995246E-5</v>
      </c>
      <c r="FB161">
        <v>5.0060053399199995E-4</v>
      </c>
      <c r="FC161">
        <v>5.5668394326999996E-4</v>
      </c>
      <c r="FD161" s="1">
        <v>2.8831048160699999E-5</v>
      </c>
      <c r="FE161" s="1">
        <v>3.2047956575199998E-5</v>
      </c>
      <c r="FF161">
        <v>2.03006703037E-4</v>
      </c>
      <c r="FG161" s="1">
        <v>8.4512235456199995E-5</v>
      </c>
      <c r="FH161" s="1">
        <v>3.7088573083500002E-5</v>
      </c>
      <c r="FI161">
        <v>5.1936480297499999E-4</v>
      </c>
      <c r="FJ161" s="1">
        <v>3.1779650507400003E-5</v>
      </c>
      <c r="FK161" s="1">
        <v>5.0673721479100002E-5</v>
      </c>
      <c r="FL161" s="1">
        <v>3.2410566012200003E-5</v>
      </c>
      <c r="FM161" s="1">
        <v>4.4209311951899997E-5</v>
      </c>
      <c r="FN161" s="1">
        <v>4.3305749199199999E-5</v>
      </c>
      <c r="FO161" s="1">
        <v>8.1587414855200001E-5</v>
      </c>
      <c r="FP161" s="1">
        <v>2.9636603476099999E-5</v>
      </c>
      <c r="FQ161" s="1">
        <v>4.5800088317000003E-5</v>
      </c>
      <c r="FR161" s="1">
        <v>4.6510214815100001E-5</v>
      </c>
      <c r="FS161" s="1">
        <v>4.9628021356999997E-5</v>
      </c>
      <c r="FT161" s="1">
        <v>4.0896115835599999E-5</v>
      </c>
      <c r="FU161" s="1">
        <v>5.5251100690800001E-5</v>
      </c>
      <c r="FV161">
        <v>4.9871994917200001E-4</v>
      </c>
      <c r="FW161" s="1">
        <v>6.7360562135100003E-5</v>
      </c>
      <c r="FX161" s="1">
        <v>6.1652396544100005E-5</v>
      </c>
      <c r="FY161" s="1">
        <v>1.92285350931E-5</v>
      </c>
      <c r="FZ161" s="1">
        <v>4.37856265498E-5</v>
      </c>
      <c r="GA161" s="1">
        <v>4.63196144423E-5</v>
      </c>
      <c r="GB161" s="1">
        <v>5.48936174536E-5</v>
      </c>
      <c r="GC161" s="1">
        <v>6.7920250780800003E-5</v>
      </c>
      <c r="GD161" s="1">
        <v>8.0447039567200005E-5</v>
      </c>
      <c r="GE161">
        <v>1.55120047579E-3</v>
      </c>
      <c r="GF161" s="1">
        <v>2.1999528536199999E-5</v>
      </c>
      <c r="GG161" s="1">
        <v>2.1523614145399999E-5</v>
      </c>
      <c r="GH161" s="1">
        <v>3.9618460916799999E-5</v>
      </c>
      <c r="GI161" s="1">
        <v>7.5727422623399996E-5</v>
      </c>
      <c r="GJ161" s="1">
        <v>4.04343839614E-5</v>
      </c>
      <c r="GK161" s="1">
        <v>3.3319975679900002E-5</v>
      </c>
      <c r="GL161">
        <v>2.5868397057899999E-4</v>
      </c>
      <c r="GM161" s="1">
        <v>1.76384613198E-5</v>
      </c>
      <c r="GN161" s="1">
        <v>2.1826977005400001E-5</v>
      </c>
      <c r="GO161" s="1">
        <v>8.2382629106999999E-5</v>
      </c>
      <c r="GP161" s="1">
        <v>3.4486173978699999E-5</v>
      </c>
      <c r="GQ161">
        <v>1.2658326730900001E-4</v>
      </c>
      <c r="GR161" s="1">
        <v>1.1677633613500001E-5</v>
      </c>
      <c r="GS161" s="1">
        <v>1.6052064723900001E-5</v>
      </c>
      <c r="GT161">
        <v>1.09481266841E-4</v>
      </c>
      <c r="GU161" s="1">
        <v>5.3599064549700003E-5</v>
      </c>
      <c r="GV161" s="1">
        <v>2.0327671778300001E-5</v>
      </c>
      <c r="GW161" s="1">
        <v>5.6196890096200002E-5</v>
      </c>
      <c r="GX161" s="1">
        <v>6.0640208134200002E-5</v>
      </c>
      <c r="GY161" s="1">
        <v>5.0795958414500002E-5</v>
      </c>
      <c r="GZ161" s="1">
        <v>1.53929146008E-5</v>
      </c>
      <c r="HA161" s="1">
        <v>4.47662679407E-5</v>
      </c>
      <c r="HB161" s="1">
        <v>2.25101066994E-5</v>
      </c>
      <c r="HC161" s="1">
        <v>2.43688892235E-5</v>
      </c>
      <c r="HD161" s="1">
        <v>4.2461432281399999E-5</v>
      </c>
      <c r="HE161">
        <v>3.5032400099099998E-4</v>
      </c>
      <c r="HF161">
        <v>1.2687532807300001E-4</v>
      </c>
      <c r="HG161" s="1">
        <v>2.9818971285599999E-5</v>
      </c>
      <c r="HH161" s="1">
        <v>6.6122828097300003E-5</v>
      </c>
      <c r="HI161" s="1">
        <v>4.5538825071800002E-5</v>
      </c>
      <c r="HJ161">
        <v>1.83753112291E-4</v>
      </c>
      <c r="HK161" s="1">
        <v>7.3758831357199995E-5</v>
      </c>
      <c r="HL161" s="1">
        <v>2.23669902171E-5</v>
      </c>
      <c r="HM161" s="1">
        <v>1.10693118882E-5</v>
      </c>
      <c r="HN161" s="1">
        <v>1.7259690169300002E-5</v>
      </c>
      <c r="HO161">
        <v>2.24489345635E-4</v>
      </c>
      <c r="HP161" s="1">
        <v>5.4072886088999998E-5</v>
      </c>
      <c r="HQ161" s="1">
        <v>4.4334863283800002E-5</v>
      </c>
      <c r="HR161">
        <v>5.1691758378500003E-4</v>
      </c>
      <c r="HS161">
        <v>1.3245396645599999E-4</v>
      </c>
      <c r="HT161" s="1">
        <v>1.9047883926100001E-5</v>
      </c>
      <c r="HU161" s="1">
        <v>4.6081789104700001E-5</v>
      </c>
      <c r="HV161" s="1">
        <v>1.85358826973E-5</v>
      </c>
      <c r="HW161" s="1">
        <v>5.4203201231999999E-5</v>
      </c>
      <c r="HX161">
        <v>3.7368309408599998E-4</v>
      </c>
      <c r="HY161" s="1">
        <v>2.6765496703900001E-5</v>
      </c>
      <c r="HZ161" s="1">
        <v>3.6112931251500002E-5</v>
      </c>
      <c r="IA161" s="1">
        <v>1.8463161654899999E-5</v>
      </c>
      <c r="IB161" s="1">
        <v>4.6170057526800001E-5</v>
      </c>
      <c r="IC161">
        <v>3.0539394089899998E-4</v>
      </c>
      <c r="ID161" s="1">
        <v>3.54497265029E-5</v>
      </c>
      <c r="IE161" s="1">
        <v>2.4699673686399999E-5</v>
      </c>
      <c r="IF161" s="1">
        <v>5.52464560468E-5</v>
      </c>
      <c r="IG161" s="1">
        <v>3.7001563623100001E-5</v>
      </c>
      <c r="IH161" s="1">
        <v>2.73031426066E-5</v>
      </c>
      <c r="II161" s="1">
        <v>4.18061989885E-5</v>
      </c>
      <c r="IJ161" s="1">
        <v>2.8797100590300001E-5</v>
      </c>
      <c r="IK161" s="1">
        <v>7.3954711986700002E-5</v>
      </c>
      <c r="IL161">
        <v>2.9518418158200002E-4</v>
      </c>
      <c r="IM161" s="1">
        <v>1.9143453650100002E-5</v>
      </c>
      <c r="IN161" s="1">
        <v>5.7302098491999998E-5</v>
      </c>
      <c r="IO161" s="1">
        <v>5.75416795293E-5</v>
      </c>
      <c r="IP161">
        <v>1.9676885170599999E-4</v>
      </c>
      <c r="IQ161" s="1">
        <v>2.1030107503599999E-5</v>
      </c>
      <c r="IR161" s="1">
        <v>4.9814114607299997E-5</v>
      </c>
      <c r="IS161" s="1">
        <v>5.8788698164899998E-5</v>
      </c>
      <c r="IT161" s="1">
        <v>5.3632923144200003E-5</v>
      </c>
      <c r="IU161" s="1">
        <v>4.3136074364299998E-5</v>
      </c>
      <c r="IV161" s="1">
        <v>5.5682898082300001E-5</v>
      </c>
      <c r="IW161">
        <v>2.5559072552899998E-4</v>
      </c>
      <c r="IX161" s="1">
        <v>5.89495320826E-5</v>
      </c>
      <c r="IY161" s="1">
        <v>4.2076220512499999E-5</v>
      </c>
      <c r="IZ161" s="1">
        <v>4.0099151807499998E-5</v>
      </c>
      <c r="JA161" s="1">
        <v>1.9279415749000002E-5</v>
      </c>
      <c r="JB161" s="1">
        <v>1.52997566738E-5</v>
      </c>
      <c r="JC161">
        <v>2.4516061038799998E-4</v>
      </c>
      <c r="JD161" s="1">
        <v>3.7608188664500001E-5</v>
      </c>
      <c r="JE161" s="1">
        <v>2.0169356805099998E-5</v>
      </c>
      <c r="JF161">
        <v>1.96772811423E-4</v>
      </c>
      <c r="JG161" s="1">
        <v>3.2469267264300003E-5</v>
      </c>
      <c r="JH161" s="1">
        <v>1.51233203423E-5</v>
      </c>
      <c r="JI161" s="1">
        <v>4.3093037487800003E-5</v>
      </c>
      <c r="JJ161" s="1">
        <v>1.5592250035500001E-5</v>
      </c>
      <c r="JK161">
        <v>1.2482714888400001E-4</v>
      </c>
      <c r="JL161">
        <v>1.6201465494299999E-4</v>
      </c>
      <c r="JM161" s="1">
        <v>2.9381430248E-5</v>
      </c>
      <c r="JN161" s="1">
        <v>2.66156999322E-5</v>
      </c>
      <c r="JO161" s="1">
        <v>2.6347101345399998E-5</v>
      </c>
      <c r="JP161" s="1">
        <v>2.9049687826E-5</v>
      </c>
      <c r="JQ161" s="1">
        <v>3.1680414841099997E-5</v>
      </c>
      <c r="JR161">
        <v>1.6878174709400001E-4</v>
      </c>
      <c r="JS161" s="1">
        <v>2.8722181735900001E-5</v>
      </c>
      <c r="JT161" s="1">
        <v>1.52052240474E-5</v>
      </c>
      <c r="JU161" s="1">
        <v>1.6471236811600001E-5</v>
      </c>
      <c r="JV161" s="1">
        <v>3.1143218354299997E-5</v>
      </c>
      <c r="JW161" s="1">
        <v>2.6441519818599999E-5</v>
      </c>
      <c r="JX161">
        <v>1.6917022756000001E-4</v>
      </c>
      <c r="JY161" s="1">
        <v>1.6679670078999998E-5</v>
      </c>
      <c r="JZ161" s="1">
        <v>1.85001554406E-5</v>
      </c>
      <c r="KA161" s="1">
        <v>4.89798619903E-5</v>
      </c>
      <c r="KB161" s="1">
        <v>4.3049616884600003E-5</v>
      </c>
      <c r="KC161" s="1">
        <v>4.5209752677299997E-5</v>
      </c>
      <c r="KD161" s="1">
        <v>2.8784577331299999E-5</v>
      </c>
      <c r="KE161" s="1">
        <v>1.92473800401E-5</v>
      </c>
      <c r="KF161" s="1">
        <v>1.5642748542000001E-5</v>
      </c>
      <c r="KG161" s="1">
        <v>3.4609091340100001E-5</v>
      </c>
      <c r="KH161" s="1">
        <v>2.4332454330399999E-5</v>
      </c>
      <c r="KI161" s="1">
        <v>4.7446458135399998E-5</v>
      </c>
      <c r="KJ161" s="1">
        <v>8.3519682107600001E-5</v>
      </c>
      <c r="KK161">
        <v>4.0850907357499998E-4</v>
      </c>
      <c r="KL161">
        <v>3.0808082419800001E-4</v>
      </c>
      <c r="KM161" s="1">
        <v>2.8991931460799998E-5</v>
      </c>
      <c r="KN161" s="1">
        <v>2.1941726163200001E-5</v>
      </c>
      <c r="KO161" s="1">
        <v>2.88919025185E-5</v>
      </c>
      <c r="KP161" s="1">
        <v>2.3119254732200001E-5</v>
      </c>
      <c r="KQ161" s="1">
        <v>2.7132147611700001E-5</v>
      </c>
    </row>
    <row r="162" spans="1:303" x14ac:dyDescent="0.25">
      <c r="A162" t="s">
        <v>3</v>
      </c>
      <c r="B162" t="s">
        <v>1</v>
      </c>
      <c r="C162">
        <v>53</v>
      </c>
      <c r="D162">
        <v>1</v>
      </c>
      <c r="E162">
        <v>0.67149411382199997</v>
      </c>
      <c r="F162">
        <v>1.24555705344</v>
      </c>
      <c r="G162">
        <v>0.51263671265999999</v>
      </c>
      <c r="H162">
        <v>1.5757251804600001</v>
      </c>
      <c r="I162">
        <v>1.02117379015</v>
      </c>
      <c r="J162">
        <v>1.38670377211</v>
      </c>
      <c r="K162">
        <v>3.0935172172100001</v>
      </c>
      <c r="L162">
        <v>1.0512465607000001</v>
      </c>
      <c r="M162">
        <v>2.1871248418899998</v>
      </c>
      <c r="N162">
        <v>0.8470984453</v>
      </c>
      <c r="O162">
        <v>1.16700341865</v>
      </c>
      <c r="P162">
        <v>0.57651998661399995</v>
      </c>
      <c r="Q162">
        <v>0.74901093842699995</v>
      </c>
      <c r="R162">
        <v>1.02160758529</v>
      </c>
      <c r="S162">
        <v>1.0548142030900001</v>
      </c>
      <c r="T162">
        <v>1.02249041931</v>
      </c>
      <c r="U162">
        <v>0.93711944626400001</v>
      </c>
      <c r="V162">
        <v>0.795952409094</v>
      </c>
      <c r="W162">
        <v>1.11375506657</v>
      </c>
      <c r="X162">
        <v>1.1790845239900001</v>
      </c>
      <c r="Y162">
        <v>2.6652170848300001</v>
      </c>
      <c r="Z162">
        <v>1.1384649954899999</v>
      </c>
      <c r="AA162">
        <v>1.5156608200699999</v>
      </c>
      <c r="AB162">
        <v>1.3328496778200001</v>
      </c>
      <c r="AC162">
        <v>0.71996360804799997</v>
      </c>
      <c r="AD162">
        <v>1.2757041553299999</v>
      </c>
      <c r="AE162">
        <v>1.83360667058</v>
      </c>
      <c r="AF162">
        <v>1.6712504128300001</v>
      </c>
      <c r="AG162">
        <v>0.96514109584800001</v>
      </c>
      <c r="AH162">
        <v>1.25887834466</v>
      </c>
      <c r="AI162">
        <v>0.98544181119499996</v>
      </c>
      <c r="AJ162">
        <v>0.91025039059000001</v>
      </c>
      <c r="AK162">
        <v>1.4640387402799999</v>
      </c>
      <c r="AL162">
        <v>2.0864879691499998</v>
      </c>
      <c r="AM162">
        <v>1.4399239990399999</v>
      </c>
      <c r="AN162">
        <v>1.0496844027500001</v>
      </c>
      <c r="AO162">
        <v>0.606226828429</v>
      </c>
      <c r="AP162">
        <v>2.2128629019599999</v>
      </c>
      <c r="AQ162">
        <v>1.0204191367</v>
      </c>
      <c r="AR162">
        <v>0.65476665139300005</v>
      </c>
      <c r="AS162">
        <v>1.2934065353699999</v>
      </c>
      <c r="AT162">
        <v>0.96285945354799995</v>
      </c>
      <c r="AU162">
        <v>0.98116941656599999</v>
      </c>
      <c r="AV162">
        <v>1.1720253198799999</v>
      </c>
      <c r="AW162">
        <v>1.1778986876199999</v>
      </c>
      <c r="AX162">
        <v>1.30486310824</v>
      </c>
      <c r="AY162">
        <v>1.10165066032</v>
      </c>
      <c r="AZ162">
        <v>0.86797532956800005</v>
      </c>
      <c r="BA162">
        <v>0.50570576908700005</v>
      </c>
      <c r="BB162">
        <v>1.6290186120500001</v>
      </c>
      <c r="BC162">
        <v>1.2463147989000001</v>
      </c>
      <c r="BD162">
        <v>1.0546478323399999</v>
      </c>
      <c r="BE162">
        <v>1.4140503781</v>
      </c>
      <c r="BF162">
        <v>1.4872272640199999</v>
      </c>
      <c r="BG162">
        <v>1.2463463939399999</v>
      </c>
      <c r="BH162">
        <v>1.4323242566800001</v>
      </c>
      <c r="BI162">
        <v>1.4774720935600001</v>
      </c>
      <c r="BJ162">
        <v>1.53826746076</v>
      </c>
      <c r="BK162">
        <v>1.15275833579</v>
      </c>
      <c r="BL162">
        <v>1.41538566897</v>
      </c>
      <c r="BM162">
        <v>1.48562871465</v>
      </c>
      <c r="BN162">
        <v>2.1489042704200001</v>
      </c>
      <c r="BO162">
        <v>1.75633262209</v>
      </c>
      <c r="BP162">
        <v>1.78083251843</v>
      </c>
      <c r="BQ162">
        <v>1.0180955411899999</v>
      </c>
      <c r="BR162">
        <v>1.2288761152200001</v>
      </c>
      <c r="BS162">
        <v>1.2366389558099999</v>
      </c>
      <c r="BT162">
        <v>0.84303839539000003</v>
      </c>
      <c r="BU162">
        <v>1.9814025715400001</v>
      </c>
      <c r="BV162">
        <v>0.72317165592300003</v>
      </c>
      <c r="BW162">
        <v>0.98695794922199998</v>
      </c>
      <c r="BX162">
        <v>1.10336686082</v>
      </c>
      <c r="BY162">
        <v>1.1043775028</v>
      </c>
      <c r="BZ162">
        <v>1.72826483931</v>
      </c>
      <c r="CA162">
        <v>1.3226256245300001</v>
      </c>
      <c r="CB162">
        <v>1.13095221527</v>
      </c>
      <c r="CC162">
        <v>2.4084680577399999</v>
      </c>
      <c r="CD162">
        <v>3.0703906136799999</v>
      </c>
      <c r="CE162">
        <v>1.4744597457299999</v>
      </c>
      <c r="CF162">
        <v>0.91802776341199999</v>
      </c>
      <c r="CG162">
        <v>1.0585511169499999</v>
      </c>
      <c r="CH162">
        <v>1.13837307998</v>
      </c>
      <c r="CI162">
        <v>1.3039175442099999</v>
      </c>
      <c r="CJ162">
        <v>1.94997298176</v>
      </c>
      <c r="CK162">
        <v>2.2330271540600002</v>
      </c>
      <c r="CL162">
        <v>1.6271663787399999</v>
      </c>
      <c r="CM162">
        <v>1.16677371523</v>
      </c>
      <c r="CN162">
        <v>0.83151396656099996</v>
      </c>
      <c r="CO162">
        <v>1.3258953470199999</v>
      </c>
      <c r="CP162">
        <v>1.22220304354</v>
      </c>
      <c r="CQ162">
        <v>1.4886338265900001</v>
      </c>
      <c r="CR162">
        <v>1.1693522532</v>
      </c>
      <c r="CS162">
        <v>1.24088845914</v>
      </c>
      <c r="CT162">
        <v>0.81411455629399998</v>
      </c>
      <c r="CU162">
        <v>1.2008458876000001</v>
      </c>
      <c r="CV162">
        <v>0.88764118963200001</v>
      </c>
      <c r="CW162">
        <v>1.39715688693</v>
      </c>
      <c r="CX162">
        <v>0.88165139884999999</v>
      </c>
      <c r="CY162">
        <v>1.1270193844</v>
      </c>
      <c r="CZ162">
        <v>1.03471370307</v>
      </c>
      <c r="DA162">
        <v>1.5423855251</v>
      </c>
      <c r="DB162">
        <v>1.1296157401</v>
      </c>
      <c r="DC162">
        <v>3.5582390521699998</v>
      </c>
      <c r="DD162">
        <v>2.2418991210599999</v>
      </c>
      <c r="DE162">
        <v>1.0267925873699999</v>
      </c>
      <c r="DF162">
        <v>1.1934903677699999</v>
      </c>
      <c r="DG162">
        <v>1.6261495239899999</v>
      </c>
      <c r="DH162">
        <v>1.1039850255300001</v>
      </c>
      <c r="DI162">
        <v>1.1921602279600001</v>
      </c>
      <c r="DJ162">
        <v>1.2257437046099999</v>
      </c>
      <c r="DK162">
        <v>1.6675497296299999</v>
      </c>
      <c r="DL162">
        <v>0.89170159246500003</v>
      </c>
      <c r="DM162">
        <v>0.92026084006599995</v>
      </c>
      <c r="DN162">
        <v>1.2996814295800001</v>
      </c>
      <c r="DO162">
        <v>0.91855966515300003</v>
      </c>
      <c r="DP162">
        <v>1.32567779702</v>
      </c>
      <c r="DQ162">
        <v>1.5057693271999999</v>
      </c>
      <c r="DR162">
        <v>1.0579904690799999</v>
      </c>
      <c r="DS162">
        <v>1.25636930242</v>
      </c>
      <c r="DT162">
        <v>0.85916931657200002</v>
      </c>
      <c r="DU162">
        <v>1.2216642129299999</v>
      </c>
      <c r="DV162">
        <v>1.22902225653</v>
      </c>
      <c r="DW162">
        <v>1.4785023182100001</v>
      </c>
      <c r="DX162">
        <v>1.07154689209</v>
      </c>
      <c r="DY162">
        <v>0.82194303212200004</v>
      </c>
      <c r="DZ162">
        <v>1.16275529296</v>
      </c>
      <c r="EA162">
        <v>0.96474555353299996</v>
      </c>
      <c r="EB162">
        <v>1.0965561911199999</v>
      </c>
      <c r="EC162">
        <v>0.961832394762</v>
      </c>
      <c r="ED162">
        <v>1.6641933498799999</v>
      </c>
      <c r="EE162">
        <v>0.90139647339499995</v>
      </c>
      <c r="EF162">
        <v>1.4200954024300001</v>
      </c>
      <c r="EG162">
        <v>1.9207887081099999</v>
      </c>
      <c r="EH162">
        <v>1.3142005479500001</v>
      </c>
      <c r="EI162">
        <v>0.88235631345900001</v>
      </c>
      <c r="EJ162">
        <v>0.97690473998100003</v>
      </c>
      <c r="EK162">
        <v>0.96916231018599996</v>
      </c>
      <c r="EL162">
        <v>1.4625406060199999</v>
      </c>
      <c r="EM162">
        <v>0.965923746857</v>
      </c>
      <c r="EN162">
        <v>1.0149595765299999</v>
      </c>
      <c r="EO162">
        <v>2.2165588576499999</v>
      </c>
      <c r="EP162">
        <v>1.20234771532</v>
      </c>
      <c r="EQ162">
        <v>0.99134477384099995</v>
      </c>
      <c r="ER162">
        <v>1.21507583609</v>
      </c>
      <c r="ES162">
        <v>1.4609237527900001</v>
      </c>
      <c r="ET162">
        <v>1.39478309247</v>
      </c>
      <c r="EU162">
        <v>1.23420814753</v>
      </c>
      <c r="EV162">
        <v>1.1594840859</v>
      </c>
      <c r="EW162">
        <v>1.24825409679</v>
      </c>
      <c r="EX162">
        <v>1.0480668494500001</v>
      </c>
      <c r="EY162">
        <v>1.1817630673099999</v>
      </c>
      <c r="EZ162">
        <v>1.4910000748700001</v>
      </c>
      <c r="FA162">
        <v>1.2432426805200001</v>
      </c>
      <c r="FB162">
        <v>1.4739083794700001</v>
      </c>
      <c r="FC162">
        <v>1.0298105120800001</v>
      </c>
      <c r="FD162">
        <v>1.1987135039700001</v>
      </c>
      <c r="FE162">
        <v>1.6166029233000001</v>
      </c>
      <c r="FF162">
        <v>1.4222334186600001</v>
      </c>
      <c r="FG162">
        <v>1.2522564120499999</v>
      </c>
      <c r="FH162">
        <v>0.81257785540100003</v>
      </c>
      <c r="FI162">
        <v>1.6397324757</v>
      </c>
      <c r="FJ162">
        <v>1.1892107275999999</v>
      </c>
      <c r="FK162">
        <v>1.07033877051</v>
      </c>
      <c r="FL162">
        <v>1.3703849971299999</v>
      </c>
      <c r="FM162">
        <v>1.7682032006899999</v>
      </c>
      <c r="FN162">
        <v>1.24439864784</v>
      </c>
      <c r="FO162">
        <v>1.31484374052</v>
      </c>
      <c r="FP162">
        <v>1.4119353073000001</v>
      </c>
      <c r="FQ162">
        <v>1.05885195823</v>
      </c>
      <c r="FR162">
        <v>1.4628424177299999</v>
      </c>
      <c r="FS162">
        <v>1.15291274178</v>
      </c>
      <c r="FT162">
        <v>1.8393686139500001</v>
      </c>
      <c r="FU162">
        <v>1.253431162</v>
      </c>
      <c r="FV162">
        <v>1.2808040778900001</v>
      </c>
      <c r="FW162">
        <v>1.05550947749</v>
      </c>
      <c r="FX162">
        <v>1.06747292561</v>
      </c>
      <c r="FY162">
        <v>2.58404869583</v>
      </c>
      <c r="FZ162">
        <v>1.16972744883</v>
      </c>
      <c r="GA162">
        <v>1.1337832195099999</v>
      </c>
      <c r="GB162">
        <v>1.3085417500400001</v>
      </c>
      <c r="GC162">
        <v>1.2443067403300001</v>
      </c>
      <c r="GD162">
        <v>1.0795496340999999</v>
      </c>
      <c r="GE162">
        <v>1.7139707441700001</v>
      </c>
      <c r="GF162">
        <v>1.16555396571</v>
      </c>
      <c r="GG162">
        <v>1.94110160172</v>
      </c>
      <c r="GH162">
        <v>1.05557925441</v>
      </c>
      <c r="GI162">
        <v>1.5165317193200001</v>
      </c>
      <c r="GJ162">
        <v>1.40209409936</v>
      </c>
      <c r="GK162">
        <v>1.2125840685</v>
      </c>
      <c r="GL162">
        <v>1.27317453412</v>
      </c>
      <c r="GM162">
        <v>1.6269334789600001</v>
      </c>
      <c r="GN162">
        <v>2.34673100868</v>
      </c>
      <c r="GO162">
        <v>0.87377314613799995</v>
      </c>
      <c r="GP162">
        <v>1.4007014497200001</v>
      </c>
      <c r="GQ162">
        <v>1.31670582398</v>
      </c>
      <c r="GR162">
        <v>1.2488812579499999</v>
      </c>
      <c r="GS162">
        <v>1.45828324945</v>
      </c>
      <c r="GT162">
        <v>1.54816729403</v>
      </c>
      <c r="GU162">
        <v>0.99511052209399997</v>
      </c>
      <c r="GV162">
        <v>1.4083790463100001</v>
      </c>
      <c r="GW162">
        <v>0.89199850896300004</v>
      </c>
      <c r="GX162">
        <v>1.11633099529</v>
      </c>
      <c r="GY162">
        <v>1.3800660838900001</v>
      </c>
      <c r="GZ162">
        <v>1.1014699054999999</v>
      </c>
      <c r="HA162">
        <v>0.93473768323100004</v>
      </c>
      <c r="HB162">
        <v>1.48247168629</v>
      </c>
      <c r="HC162">
        <v>1.26071161796</v>
      </c>
      <c r="HD162">
        <v>1.46154756436</v>
      </c>
      <c r="HE162">
        <v>1.1969298927500001</v>
      </c>
      <c r="HF162">
        <v>1.25640777786</v>
      </c>
      <c r="HG162">
        <v>0.88201997552400002</v>
      </c>
      <c r="HH162">
        <v>1.1305567514399999</v>
      </c>
      <c r="HI162">
        <v>1.1516991348800001</v>
      </c>
      <c r="HJ162">
        <v>1.44315814865</v>
      </c>
      <c r="HK162">
        <v>1.1254400094699999</v>
      </c>
      <c r="HL162">
        <v>1.8099110217000001</v>
      </c>
      <c r="HM162">
        <v>1.15955615822</v>
      </c>
      <c r="HN162">
        <v>1.2049974885700001</v>
      </c>
      <c r="HO162">
        <v>1.1874439186800001</v>
      </c>
      <c r="HP162">
        <v>0.95270020328299998</v>
      </c>
      <c r="HQ162">
        <v>0.96736852747799995</v>
      </c>
      <c r="HR162">
        <v>1.0702619583199999</v>
      </c>
      <c r="HS162">
        <v>1.21222141857</v>
      </c>
      <c r="HT162">
        <v>1.52372402004</v>
      </c>
      <c r="HU162">
        <v>0.85034837459000001</v>
      </c>
      <c r="HV162">
        <v>1.73041331205</v>
      </c>
      <c r="HW162">
        <v>1.2858374616499999</v>
      </c>
      <c r="HX162">
        <v>1.3087780874299999</v>
      </c>
      <c r="HY162">
        <v>1.25599381894</v>
      </c>
      <c r="HZ162">
        <v>1.46735499551</v>
      </c>
      <c r="IA162">
        <v>1.4110421293099999</v>
      </c>
      <c r="IB162">
        <v>1.06424457513</v>
      </c>
      <c r="IC162">
        <v>1.09633947528</v>
      </c>
      <c r="ID162">
        <v>1.4603290847099999</v>
      </c>
      <c r="IE162">
        <v>1.3991721912099999</v>
      </c>
      <c r="IF162">
        <v>1.2274898622999999</v>
      </c>
      <c r="IG162">
        <v>1.0837228102200001</v>
      </c>
      <c r="IH162">
        <v>0.95695011850400002</v>
      </c>
      <c r="II162">
        <v>1.0770765900599999</v>
      </c>
      <c r="IJ162">
        <v>1.17961085608</v>
      </c>
      <c r="IK162">
        <v>1.39660412715</v>
      </c>
      <c r="IL162">
        <v>1.2870413597199999</v>
      </c>
      <c r="IM162">
        <v>1.5694053691200001</v>
      </c>
      <c r="IN162">
        <v>1.1014439489100001</v>
      </c>
      <c r="IO162">
        <v>1.0440073187000001</v>
      </c>
      <c r="IP162">
        <v>1.13968130937</v>
      </c>
      <c r="IQ162">
        <v>1.3796777494200001</v>
      </c>
      <c r="IR162">
        <v>1.5128645993700001</v>
      </c>
      <c r="IS162">
        <v>1.0641032316600001</v>
      </c>
      <c r="IT162">
        <v>1.31883224475</v>
      </c>
      <c r="IU162">
        <v>1.2139107571200001</v>
      </c>
      <c r="IV162">
        <v>1.1813263545299999</v>
      </c>
      <c r="IW162">
        <v>1.19990203476</v>
      </c>
      <c r="IX162">
        <v>0.856779874336</v>
      </c>
      <c r="IY162">
        <v>0.93713563516300002</v>
      </c>
      <c r="IZ162">
        <v>1.2753058857399999</v>
      </c>
      <c r="JA162">
        <v>1.29715490223</v>
      </c>
      <c r="JB162">
        <v>1.49614287412</v>
      </c>
      <c r="JC162">
        <v>1.14829985441</v>
      </c>
      <c r="JD162">
        <v>1.2169115096700001</v>
      </c>
      <c r="JE162">
        <v>1.3718025809400001</v>
      </c>
      <c r="JF162">
        <v>1.3702230477899999</v>
      </c>
      <c r="JG162">
        <v>1.6430082751099999</v>
      </c>
      <c r="JH162">
        <v>1.7244383778200001</v>
      </c>
      <c r="JI162">
        <v>1.20519696731</v>
      </c>
      <c r="JJ162">
        <v>1.55671483517</v>
      </c>
      <c r="JK162">
        <v>1.12608023631</v>
      </c>
      <c r="JL162">
        <v>1.5185596508200001</v>
      </c>
      <c r="JM162">
        <v>1.2832010085400001</v>
      </c>
      <c r="JN162">
        <v>1.2468984408199999</v>
      </c>
      <c r="JO162">
        <v>0.99113844314300004</v>
      </c>
      <c r="JP162">
        <v>1.1672603078899999</v>
      </c>
      <c r="JQ162">
        <v>0.67098248301499996</v>
      </c>
      <c r="JR162">
        <v>1.1190592419500001</v>
      </c>
      <c r="JS162">
        <v>0.96844062585400004</v>
      </c>
      <c r="JT162">
        <v>1.7184702000500001</v>
      </c>
      <c r="JU162">
        <v>2.9308792586000001</v>
      </c>
      <c r="JV162">
        <v>1.3691516056699999</v>
      </c>
      <c r="JW162">
        <v>0.84855019404999998</v>
      </c>
      <c r="JX162">
        <v>1.4183744331699999</v>
      </c>
      <c r="JY162">
        <v>1.21270665379</v>
      </c>
      <c r="JZ162">
        <v>1.98524695699</v>
      </c>
      <c r="KA162">
        <v>1.00830528474</v>
      </c>
      <c r="KB162">
        <v>1.6455987239500001</v>
      </c>
      <c r="KC162">
        <v>1.0469287199899999</v>
      </c>
      <c r="KD162">
        <v>2.0706458428499999</v>
      </c>
      <c r="KE162">
        <v>1.64147723814</v>
      </c>
      <c r="KF162">
        <v>1.9892504717099999</v>
      </c>
      <c r="KG162">
        <v>1.21905873859</v>
      </c>
      <c r="KH162">
        <v>0.87957797181200004</v>
      </c>
      <c r="KI162">
        <v>1.54298306465</v>
      </c>
      <c r="KJ162">
        <v>1.4318538567700001</v>
      </c>
      <c r="KK162">
        <v>1.14919619489</v>
      </c>
      <c r="KL162">
        <v>1.2547806377799999</v>
      </c>
      <c r="KM162">
        <v>1.1154973539299999</v>
      </c>
      <c r="KN162">
        <v>0.98763447318800002</v>
      </c>
      <c r="KO162">
        <v>1.44455558748</v>
      </c>
      <c r="KP162">
        <v>1.13181508586</v>
      </c>
      <c r="KQ162">
        <v>1.1489945618799999</v>
      </c>
    </row>
    <row r="163" spans="1:303" x14ac:dyDescent="0.25">
      <c r="A163" t="s">
        <v>0</v>
      </c>
      <c r="B163" t="s">
        <v>1</v>
      </c>
      <c r="C163">
        <v>54</v>
      </c>
      <c r="D163">
        <v>0.126393351317</v>
      </c>
      <c r="E163">
        <v>0.107797215953</v>
      </c>
      <c r="F163">
        <v>1.0246264560200001E-2</v>
      </c>
      <c r="G163">
        <v>8.1725360443800008E-3</v>
      </c>
      <c r="H163">
        <v>1.0892215411299999E-2</v>
      </c>
      <c r="I163">
        <v>3.4669767054400003E-2</v>
      </c>
      <c r="J163">
        <v>1.33880136865E-2</v>
      </c>
      <c r="K163">
        <v>7.2161725682999998E-3</v>
      </c>
      <c r="L163">
        <v>1.7494342293299998E-2</v>
      </c>
      <c r="M163">
        <v>7.7435936872E-3</v>
      </c>
      <c r="N163">
        <v>9.1583974688400002E-3</v>
      </c>
      <c r="O163">
        <v>2.1246933365500001E-3</v>
      </c>
      <c r="P163">
        <v>4.24845859024E-2</v>
      </c>
      <c r="Q163">
        <v>1.1404281519599999E-3</v>
      </c>
      <c r="R163">
        <v>3.8733391241399999E-3</v>
      </c>
      <c r="S163">
        <v>3.0038314411999999E-3</v>
      </c>
      <c r="T163">
        <v>3.5523221385500002E-3</v>
      </c>
      <c r="U163">
        <v>6.3724760478699996E-4</v>
      </c>
      <c r="V163">
        <v>2.0241926356699999E-3</v>
      </c>
      <c r="W163">
        <v>9.2324074274099997E-4</v>
      </c>
      <c r="X163">
        <v>8.1013457896199998E-4</v>
      </c>
      <c r="Y163">
        <v>1.5739063352199999E-3</v>
      </c>
      <c r="Z163">
        <v>7.1039486014900003E-4</v>
      </c>
      <c r="AA163">
        <v>1.98285474789E-3</v>
      </c>
      <c r="AB163">
        <v>5.4200811485099999E-4</v>
      </c>
      <c r="AC163">
        <v>6.3553858609699998E-4</v>
      </c>
      <c r="AD163">
        <v>1.7728076778799999E-3</v>
      </c>
      <c r="AE163">
        <v>3.0883885349E-4</v>
      </c>
      <c r="AF163">
        <v>5.0527253394500005E-4</v>
      </c>
      <c r="AG163">
        <v>9.4943095126199997E-4</v>
      </c>
      <c r="AH163">
        <v>1.15619328513E-4</v>
      </c>
      <c r="AI163">
        <v>8.96617907207E-4</v>
      </c>
      <c r="AJ163">
        <v>4.8767545010799999E-4</v>
      </c>
      <c r="AK163">
        <v>2.39813618763E-4</v>
      </c>
      <c r="AL163">
        <v>2.4479828019000001E-4</v>
      </c>
      <c r="AM163">
        <v>1.96186014772E-3</v>
      </c>
      <c r="AN163">
        <v>3.5168470735E-3</v>
      </c>
      <c r="AO163">
        <v>5.6657956914599997E-4</v>
      </c>
      <c r="AP163">
        <v>6.4803644716999998E-4</v>
      </c>
      <c r="AQ163">
        <v>4.2490262257999998E-4</v>
      </c>
      <c r="AR163">
        <v>5.7126924560699996E-3</v>
      </c>
      <c r="AS163">
        <v>1.7082680784400001E-4</v>
      </c>
      <c r="AT163">
        <v>3.7486377632999998E-4</v>
      </c>
      <c r="AU163">
        <v>7.5072779530100005E-4</v>
      </c>
      <c r="AV163">
        <v>1.9498004097000001E-3</v>
      </c>
      <c r="AW163">
        <v>1.83345293431E-4</v>
      </c>
      <c r="AX163">
        <v>3.5105387825299999E-4</v>
      </c>
      <c r="AY163">
        <v>2.9059215836099998E-4</v>
      </c>
      <c r="AZ163">
        <v>4.7505500735500002E-4</v>
      </c>
      <c r="BA163">
        <v>2.1885477460599999E-4</v>
      </c>
      <c r="BB163">
        <v>3.0959421425299999E-3</v>
      </c>
      <c r="BC163">
        <v>5.1936299595400004E-4</v>
      </c>
      <c r="BD163">
        <v>2.86229987469E-4</v>
      </c>
      <c r="BE163">
        <v>4.05780016942E-4</v>
      </c>
      <c r="BF163">
        <v>2.8322287274099999E-4</v>
      </c>
      <c r="BG163">
        <v>2.28677560189E-4</v>
      </c>
      <c r="BH163">
        <v>2.073509404E-4</v>
      </c>
      <c r="BI163">
        <v>5.1896477823400004E-3</v>
      </c>
      <c r="BJ163" s="1">
        <v>7.9242677958100003E-5</v>
      </c>
      <c r="BK163">
        <v>3.99244456195E-4</v>
      </c>
      <c r="BL163">
        <v>2.5058795964799999E-4</v>
      </c>
      <c r="BM163">
        <v>2.9525812833400001E-4</v>
      </c>
      <c r="BN163">
        <v>2.3880865166399999E-4</v>
      </c>
      <c r="BO163">
        <v>2.5916191344899997E-4</v>
      </c>
      <c r="BP163">
        <v>2.1950323887100001E-4</v>
      </c>
      <c r="BQ163">
        <v>2.03255005546E-4</v>
      </c>
      <c r="BR163">
        <v>1.6750862370600001E-4</v>
      </c>
      <c r="BS163">
        <v>4.4635633042700002E-4</v>
      </c>
      <c r="BT163">
        <v>1.95709945728E-4</v>
      </c>
      <c r="BU163">
        <v>1.30637542165E-4</v>
      </c>
      <c r="BV163" s="1">
        <v>4.4687426430800001E-5</v>
      </c>
      <c r="BW163">
        <v>2.3075547420600001E-4</v>
      </c>
      <c r="BX163">
        <v>1.7409369693399999E-4</v>
      </c>
      <c r="BY163">
        <v>1.3740957248500001E-4</v>
      </c>
      <c r="BZ163">
        <v>1.61165274198E-4</v>
      </c>
      <c r="CA163">
        <v>3.0296262392300001E-4</v>
      </c>
      <c r="CB163">
        <v>2.4087905082899999E-4</v>
      </c>
      <c r="CC163">
        <v>3.3231127674999999E-4</v>
      </c>
      <c r="CD163">
        <v>1.2687007789599999E-4</v>
      </c>
      <c r="CE163">
        <v>1.09569194069E-4</v>
      </c>
      <c r="CF163">
        <v>1.5597077208900001E-4</v>
      </c>
      <c r="CG163">
        <v>1.61058402262E-4</v>
      </c>
      <c r="CH163">
        <v>1.8591485625900001E-4</v>
      </c>
      <c r="CI163">
        <v>2.4385402332999999E-3</v>
      </c>
      <c r="CJ163" s="1">
        <v>6.1820267756199998E-5</v>
      </c>
      <c r="CK163" s="1">
        <v>7.0562113393699994E-5</v>
      </c>
      <c r="CL163">
        <v>5.1430660168499997E-3</v>
      </c>
      <c r="CM163">
        <v>2.05667566948E-4</v>
      </c>
      <c r="CN163" s="1">
        <v>7.8024882501399998E-5</v>
      </c>
      <c r="CO163">
        <v>2.13336979967E-4</v>
      </c>
      <c r="CP163" s="1">
        <v>7.4910799970799997E-5</v>
      </c>
      <c r="CQ163" s="1">
        <v>8.2220982910699998E-5</v>
      </c>
      <c r="CR163">
        <v>2.0645248608999999E-4</v>
      </c>
      <c r="CS163">
        <v>1.00607515506E-4</v>
      </c>
      <c r="CT163">
        <v>1.26264528857E-4</v>
      </c>
      <c r="CU163">
        <v>1.6656056167400001E-4</v>
      </c>
      <c r="CV163">
        <v>1.0414931815100001E-4</v>
      </c>
      <c r="CW163">
        <v>1.4812835675199999E-4</v>
      </c>
      <c r="CX163">
        <v>1.2639501699300001E-4</v>
      </c>
      <c r="CY163" s="1">
        <v>8.7437193234600003E-5</v>
      </c>
      <c r="CZ163" s="1">
        <v>9.6342553285199998E-5</v>
      </c>
      <c r="DA163">
        <v>1.15714441101E-4</v>
      </c>
      <c r="DB163" s="1">
        <v>7.93628775544E-5</v>
      </c>
      <c r="DC163" s="1">
        <v>9.7495432324000005E-5</v>
      </c>
      <c r="DD163">
        <v>1.4037947004500001E-4</v>
      </c>
      <c r="DE163" s="1">
        <v>9.8861058614099998E-5</v>
      </c>
      <c r="DF163">
        <v>1.5215292407000001E-4</v>
      </c>
      <c r="DG163">
        <v>1.21487901762E-4</v>
      </c>
      <c r="DH163" s="1">
        <v>9.9250083332600003E-5</v>
      </c>
      <c r="DI163" s="1">
        <v>9.8731671778999995E-5</v>
      </c>
      <c r="DJ163" s="1">
        <v>8.59506737075E-5</v>
      </c>
      <c r="DK163">
        <v>1.3765443403800001E-4</v>
      </c>
      <c r="DL163">
        <v>1.3153405091299999E-4</v>
      </c>
      <c r="DM163" s="1">
        <v>5.7387797324099998E-5</v>
      </c>
      <c r="DN163">
        <v>1.28632155891E-4</v>
      </c>
      <c r="DO163">
        <v>1.6201056251600001E-4</v>
      </c>
      <c r="DP163">
        <v>1.3572244060199999E-4</v>
      </c>
      <c r="DQ163">
        <v>2.8775635284200001E-3</v>
      </c>
      <c r="DR163">
        <v>1.07435562195E-4</v>
      </c>
      <c r="DS163" s="1">
        <v>9.6858938995899997E-5</v>
      </c>
      <c r="DT163">
        <v>1.0343743940499999E-4</v>
      </c>
      <c r="DU163">
        <v>2.4238959917900001E-3</v>
      </c>
      <c r="DV163" s="1">
        <v>9.4721293063099995E-5</v>
      </c>
      <c r="DW163" s="1">
        <v>8.1344156770400005E-5</v>
      </c>
      <c r="DX163">
        <v>1.16760294416E-4</v>
      </c>
      <c r="DY163">
        <v>1.29558221691E-4</v>
      </c>
      <c r="DZ163">
        <v>1.6752018767499999E-4</v>
      </c>
      <c r="EA163">
        <v>1.0895454363E-4</v>
      </c>
      <c r="EB163" s="1">
        <v>8.4040581224300001E-5</v>
      </c>
      <c r="EC163" s="1">
        <v>7.5684148450099993E-5</v>
      </c>
      <c r="ED163">
        <v>1.2214471876000001E-4</v>
      </c>
      <c r="EE163" s="1">
        <v>6.5287577277200001E-5</v>
      </c>
      <c r="EF163" s="1">
        <v>9.7355908907300001E-5</v>
      </c>
      <c r="EG163" s="1">
        <v>9.8787013812399996E-5</v>
      </c>
      <c r="EH163" s="1">
        <v>9.3434677643800001E-5</v>
      </c>
      <c r="EI163">
        <v>1.5974601594700001E-4</v>
      </c>
      <c r="EJ163" s="1">
        <v>8.2643314217999996E-5</v>
      </c>
      <c r="EK163" s="1">
        <v>7.0215262352900002E-5</v>
      </c>
      <c r="EL163" s="1">
        <v>9.3674013218300001E-5</v>
      </c>
      <c r="EM163" s="1">
        <v>3.9940014294100002E-5</v>
      </c>
      <c r="EN163" s="1">
        <v>6.6439198873900006E-5</v>
      </c>
      <c r="EO163">
        <v>1.5357487799E-4</v>
      </c>
      <c r="EP163">
        <v>1.6782453511999999E-3</v>
      </c>
      <c r="EQ163">
        <v>1.21036402246E-4</v>
      </c>
      <c r="ER163">
        <v>1.05664934351E-4</v>
      </c>
      <c r="ES163" s="1">
        <v>4.7694562791500002E-5</v>
      </c>
      <c r="ET163" s="1">
        <v>9.57441922503E-5</v>
      </c>
      <c r="EU163" s="1">
        <v>8.0071316203099999E-5</v>
      </c>
      <c r="EV163">
        <v>1.14461711231E-4</v>
      </c>
      <c r="EW163">
        <v>2.2140212687500002E-3</v>
      </c>
      <c r="EX163" s="1">
        <v>9.9626670463199998E-5</v>
      </c>
      <c r="EY163">
        <v>1.02766897022E-4</v>
      </c>
      <c r="EZ163" s="1">
        <v>6.5237741225299996E-5</v>
      </c>
      <c r="FA163">
        <v>1.15758663605E-4</v>
      </c>
      <c r="FB163" s="1">
        <v>8.5474112432300004E-5</v>
      </c>
      <c r="FC163" s="1">
        <v>9.4956821325800004E-5</v>
      </c>
      <c r="FD163" s="1">
        <v>9.1453931352000005E-5</v>
      </c>
      <c r="FE163" s="1">
        <v>8.4636143541000003E-5</v>
      </c>
      <c r="FF163">
        <v>1.0199770435700001E-3</v>
      </c>
      <c r="FG163" s="1">
        <v>7.6783393430499998E-5</v>
      </c>
      <c r="FH163" s="1">
        <v>8.9456076107399996E-5</v>
      </c>
      <c r="FI163">
        <v>1.0454785173100001E-4</v>
      </c>
      <c r="FJ163" s="1">
        <v>5.5542518018000001E-5</v>
      </c>
      <c r="FK163" s="1">
        <v>2.9039857645800001E-5</v>
      </c>
      <c r="FL163" s="1">
        <v>8.2024415305699999E-5</v>
      </c>
      <c r="FM163" s="1">
        <v>2.9216215304799999E-5</v>
      </c>
      <c r="FN163" s="1">
        <v>8.2393090215499996E-5</v>
      </c>
      <c r="FO163" s="1">
        <v>8.9103169022E-5</v>
      </c>
      <c r="FP163">
        <v>1.1080325117599999E-3</v>
      </c>
      <c r="FQ163">
        <v>2.0032475065099998E-3</v>
      </c>
      <c r="FR163" s="1">
        <v>5.3558981832100002E-5</v>
      </c>
      <c r="FS163" s="1">
        <v>8.0008683817100001E-5</v>
      </c>
      <c r="FT163">
        <v>1.1045623108399999E-3</v>
      </c>
      <c r="FU163">
        <v>1.02581223592E-4</v>
      </c>
      <c r="FV163">
        <v>1.16662794871E-4</v>
      </c>
      <c r="FW163" s="1">
        <v>6.7692002294799999E-5</v>
      </c>
      <c r="FX163" s="1">
        <v>3.64889940812E-5</v>
      </c>
      <c r="FY163">
        <v>1.0486589849400001E-4</v>
      </c>
      <c r="FZ163">
        <v>1.0624764818700001E-4</v>
      </c>
      <c r="GA163" s="1">
        <v>5.2249994061299998E-5</v>
      </c>
      <c r="GB163">
        <v>1.49978969139E-4</v>
      </c>
      <c r="GC163" s="1">
        <v>7.02075198526E-5</v>
      </c>
      <c r="GD163" s="1">
        <v>3.5375840260400002E-5</v>
      </c>
      <c r="GE163">
        <v>1.3836366275E-4</v>
      </c>
      <c r="GF163">
        <v>1.12678571579E-4</v>
      </c>
      <c r="GG163" s="1">
        <v>5.5629206051999999E-5</v>
      </c>
      <c r="GH163" s="1">
        <v>2.2016415419000002E-5</v>
      </c>
      <c r="GI163">
        <v>1.3154612415600001E-3</v>
      </c>
      <c r="GJ163" s="1">
        <v>4.6104068476599998E-5</v>
      </c>
      <c r="GK163">
        <v>1.3585645380099999E-4</v>
      </c>
      <c r="GL163">
        <v>8.2920776811600005E-4</v>
      </c>
      <c r="GM163" s="1">
        <v>7.2340674617800006E-5</v>
      </c>
      <c r="GN163" s="1">
        <v>5.7276024271000003E-5</v>
      </c>
      <c r="GO163">
        <v>1.20782370694E-4</v>
      </c>
      <c r="GP163" s="1">
        <v>5.2055536528099999E-5</v>
      </c>
      <c r="GQ163" s="1">
        <v>5.5239471949599997E-5</v>
      </c>
      <c r="GR163">
        <v>4.8064560447199999E-4</v>
      </c>
      <c r="GS163" s="1">
        <v>4.19568234754E-5</v>
      </c>
      <c r="GT163" s="1">
        <v>4.8328904992500002E-5</v>
      </c>
      <c r="GU163">
        <v>8.18376660647E-4</v>
      </c>
      <c r="GV163" s="1">
        <v>4.1852074959300003E-5</v>
      </c>
      <c r="GW163">
        <v>1.40534796199E-3</v>
      </c>
      <c r="GX163" s="1">
        <v>8.4142913920099994E-5</v>
      </c>
      <c r="GY163" s="1">
        <v>6.7573329275799997E-5</v>
      </c>
      <c r="GZ163" s="1">
        <v>4.0175386277100002E-5</v>
      </c>
      <c r="HA163" s="1">
        <v>8.3546638453800003E-5</v>
      </c>
      <c r="HB163">
        <v>1.3817365726799999E-4</v>
      </c>
      <c r="HC163" s="1">
        <v>6.4184624465900004E-5</v>
      </c>
      <c r="HD163" s="1">
        <v>8.1148236652400004E-5</v>
      </c>
      <c r="HE163" s="1">
        <v>6.5612781932900002E-5</v>
      </c>
      <c r="HF163">
        <v>1.17443228252E-3</v>
      </c>
      <c r="HG163" s="1">
        <v>6.04468120776E-5</v>
      </c>
      <c r="HH163">
        <v>5.3296269220500002E-4</v>
      </c>
      <c r="HI163">
        <v>3.6071909136999999E-3</v>
      </c>
      <c r="HJ163" s="1">
        <v>7.0742072919000002E-5</v>
      </c>
      <c r="HK163" s="1">
        <v>4.7074349829299999E-5</v>
      </c>
      <c r="HL163">
        <v>6.7784079398099995E-4</v>
      </c>
      <c r="HM163">
        <v>2.8102192748399998E-3</v>
      </c>
      <c r="HN163">
        <v>3.9956839626499997E-4</v>
      </c>
      <c r="HO163">
        <v>1.08848423293E-3</v>
      </c>
      <c r="HP163" s="1">
        <v>5.6131686744599998E-5</v>
      </c>
      <c r="HQ163" s="1">
        <v>3.82335956704E-5</v>
      </c>
      <c r="HR163" s="1">
        <v>8.4306408785600004E-5</v>
      </c>
      <c r="HS163">
        <v>9.9845321073200005E-4</v>
      </c>
      <c r="HT163" s="1">
        <v>3.0500800452500001E-5</v>
      </c>
      <c r="HU163" s="1">
        <v>6.2963313288399997E-5</v>
      </c>
      <c r="HV163">
        <v>3.8639237511600001E-3</v>
      </c>
      <c r="HW163" s="1">
        <v>5.3265965314900001E-5</v>
      </c>
      <c r="HX163" s="1">
        <v>5.3010899456499999E-5</v>
      </c>
      <c r="HY163">
        <v>9.8056313940199998E-4</v>
      </c>
      <c r="HZ163" s="1">
        <v>3.3375586012400001E-5</v>
      </c>
      <c r="IA163" s="1">
        <v>7.6385269033599998E-5</v>
      </c>
      <c r="IB163" s="1">
        <v>5.7413043402499999E-5</v>
      </c>
      <c r="IC163" s="1">
        <v>7.4825665983399995E-5</v>
      </c>
      <c r="ID163" s="1">
        <v>6.4526492744399996E-5</v>
      </c>
      <c r="IE163" s="1">
        <v>7.7800775691300004E-5</v>
      </c>
      <c r="IF163" s="1">
        <v>8.6512858432700006E-5</v>
      </c>
      <c r="IG163">
        <v>9.4749034452800004E-4</v>
      </c>
      <c r="IH163">
        <v>2.96423777397E-4</v>
      </c>
      <c r="II163" s="1">
        <v>3.3304660863399999E-5</v>
      </c>
      <c r="IJ163" s="1">
        <v>7.02714278058E-5</v>
      </c>
      <c r="IK163" s="1">
        <v>5.6351660937299997E-5</v>
      </c>
      <c r="IL163">
        <v>7.2425904840600001E-4</v>
      </c>
      <c r="IM163" s="1">
        <v>5.8702702564299999E-5</v>
      </c>
      <c r="IN163">
        <v>1.35631125897E-3</v>
      </c>
      <c r="IO163">
        <v>4.8743531498599999E-4</v>
      </c>
      <c r="IP163" s="1">
        <v>9.0044905289099998E-5</v>
      </c>
      <c r="IQ163" s="1">
        <v>7.3502194884100003E-5</v>
      </c>
      <c r="IR163" s="1">
        <v>3.8288819222099998E-5</v>
      </c>
      <c r="IS163" s="1">
        <v>9.2928843538499998E-5</v>
      </c>
      <c r="IT163" s="1">
        <v>4.2044421177299999E-5</v>
      </c>
      <c r="IU163" s="1">
        <v>3.2374927117299997E-5</v>
      </c>
      <c r="IV163" s="1">
        <v>4.32553769075E-5</v>
      </c>
      <c r="IW163">
        <v>1.8947314522999999E-3</v>
      </c>
      <c r="IX163" s="1">
        <v>8.9854078075600005E-5</v>
      </c>
      <c r="IY163" s="1">
        <v>3.1791280359599998E-5</v>
      </c>
      <c r="IZ163" s="1">
        <v>7.4317977072699997E-5</v>
      </c>
      <c r="JA163" s="1">
        <v>2.5903261214500001E-5</v>
      </c>
      <c r="JB163" s="1">
        <v>4.8820548894299997E-5</v>
      </c>
      <c r="JC163" s="1">
        <v>5.3721394666400001E-5</v>
      </c>
      <c r="JD163" s="1">
        <v>4.5549624268400002E-5</v>
      </c>
      <c r="JE163" s="1">
        <v>9.3129700178200001E-5</v>
      </c>
      <c r="JF163">
        <v>3.4419347472200001E-4</v>
      </c>
      <c r="JG163" s="1">
        <v>4.3504780908300002E-5</v>
      </c>
      <c r="JH163" s="1">
        <v>2.65385608715E-5</v>
      </c>
      <c r="JI163" s="1">
        <v>6.0842242226400001E-5</v>
      </c>
      <c r="JJ163">
        <v>2.34763760871E-3</v>
      </c>
      <c r="JK163">
        <v>9.5038259268900003E-4</v>
      </c>
      <c r="JL163" s="1">
        <v>2.5915314427399998E-5</v>
      </c>
      <c r="JM163">
        <v>1.3124003851700001E-3</v>
      </c>
      <c r="JN163" s="1">
        <v>3.3820457465399998E-5</v>
      </c>
      <c r="JO163" s="1">
        <v>5.1259863456399999E-5</v>
      </c>
      <c r="JP163" s="1">
        <v>3.3828194395300003E-5</v>
      </c>
      <c r="JQ163" s="1">
        <v>5.7093100390599998E-5</v>
      </c>
      <c r="JR163" s="1">
        <v>4.11921922014E-5</v>
      </c>
      <c r="JS163" s="1">
        <v>6.5038242044000006E-5</v>
      </c>
      <c r="JT163" s="1">
        <v>6.4572774053600003E-5</v>
      </c>
      <c r="JU163" s="1">
        <v>5.2022445527700003E-5</v>
      </c>
      <c r="JV163" s="1">
        <v>7.0867816407400001E-5</v>
      </c>
      <c r="JW163" s="1">
        <v>4.8860430634299998E-5</v>
      </c>
      <c r="JX163" s="1">
        <v>5.4491935745800003E-5</v>
      </c>
      <c r="JY163" s="1">
        <v>4.7159682087400003E-5</v>
      </c>
      <c r="JZ163" s="1">
        <v>6.7126876647900005E-5</v>
      </c>
      <c r="KA163">
        <v>3.97198852372E-4</v>
      </c>
      <c r="KB163">
        <v>1.6861395732499999E-3</v>
      </c>
      <c r="KC163" s="1">
        <v>6.6230893437699997E-5</v>
      </c>
      <c r="KD163" s="1">
        <v>6.0812892913200003E-5</v>
      </c>
      <c r="KE163" s="1">
        <v>3.0581361293499998E-5</v>
      </c>
      <c r="KF163">
        <v>9.2358127207500004E-4</v>
      </c>
      <c r="KG163">
        <v>2.1040253542300002E-3</v>
      </c>
      <c r="KH163">
        <v>5.6301587609100003E-4</v>
      </c>
      <c r="KI163" s="1">
        <v>1.9511678002999999E-5</v>
      </c>
      <c r="KJ163" s="1">
        <v>4.28050336104E-5</v>
      </c>
      <c r="KK163" s="1">
        <v>6.4455270058199997E-5</v>
      </c>
      <c r="KL163" s="1">
        <v>5.6696359310099998E-5</v>
      </c>
      <c r="KM163" s="1">
        <v>4.0528284591799998E-5</v>
      </c>
      <c r="KN163">
        <v>8.8351715306599998E-4</v>
      </c>
      <c r="KO163">
        <v>1.7038511707299999E-3</v>
      </c>
      <c r="KP163">
        <v>1.0098427732299999E-3</v>
      </c>
      <c r="KQ163" s="1">
        <v>3.6135820485200003E-5</v>
      </c>
    </row>
    <row r="164" spans="1:303" x14ac:dyDescent="0.25">
      <c r="A164" t="s">
        <v>2</v>
      </c>
      <c r="B164" t="s">
        <v>1</v>
      </c>
      <c r="C164">
        <v>54</v>
      </c>
      <c r="D164">
        <v>0.126393351317</v>
      </c>
      <c r="E164">
        <v>0.10258257902700001</v>
      </c>
      <c r="F164">
        <v>1.53775949605E-2</v>
      </c>
      <c r="G164">
        <v>8.3015401732099998E-3</v>
      </c>
      <c r="H164">
        <v>9.7720324543699999E-3</v>
      </c>
      <c r="I164">
        <v>3.9001174149100003E-2</v>
      </c>
      <c r="J164">
        <v>1.2425933439600001E-2</v>
      </c>
      <c r="K164">
        <v>5.0008457247800002E-3</v>
      </c>
      <c r="L164">
        <v>1.19452819385E-2</v>
      </c>
      <c r="M164">
        <v>8.0705384749699995E-3</v>
      </c>
      <c r="N164">
        <v>1.1035322852699999E-2</v>
      </c>
      <c r="O164">
        <v>2.1053168022899999E-3</v>
      </c>
      <c r="P164">
        <v>3.59243848511E-2</v>
      </c>
      <c r="Q164">
        <v>1.0559586992900001E-3</v>
      </c>
      <c r="R164">
        <v>4.66560132603E-3</v>
      </c>
      <c r="S164">
        <v>6.1329654991300001E-3</v>
      </c>
      <c r="T164">
        <v>3.2993854546000002E-3</v>
      </c>
      <c r="U164">
        <v>8.2955070088799995E-4</v>
      </c>
      <c r="V164">
        <v>2.0608564883000001E-3</v>
      </c>
      <c r="W164">
        <v>1.41109265255E-3</v>
      </c>
      <c r="X164">
        <v>7.7536456578600004E-4</v>
      </c>
      <c r="Y164">
        <v>1.38482948864E-3</v>
      </c>
      <c r="Z164">
        <v>5.5272827644999999E-4</v>
      </c>
      <c r="AA164">
        <v>1.3838164367699999E-3</v>
      </c>
      <c r="AB164">
        <v>4.4413737397700002E-4</v>
      </c>
      <c r="AC164">
        <v>6.1403843878100005E-4</v>
      </c>
      <c r="AD164">
        <v>1.5959666219699999E-3</v>
      </c>
      <c r="AE164">
        <v>1.7602833816099999E-4</v>
      </c>
      <c r="AF164">
        <v>5.3038679400600004E-4</v>
      </c>
      <c r="AG164">
        <v>8.9006436129799996E-4</v>
      </c>
      <c r="AH164">
        <v>1.39304876213E-4</v>
      </c>
      <c r="AI164">
        <v>6.9058419523799998E-4</v>
      </c>
      <c r="AJ164">
        <v>4.6910987869399999E-4</v>
      </c>
      <c r="AK164">
        <v>1.5672901939699999E-4</v>
      </c>
      <c r="AL164">
        <v>1.9893704884199999E-4</v>
      </c>
      <c r="AM164">
        <v>2.1921512823900001E-3</v>
      </c>
      <c r="AN164">
        <v>2.9077385662099999E-3</v>
      </c>
      <c r="AO164">
        <v>4.3609544795099997E-4</v>
      </c>
      <c r="AP164">
        <v>5.8282608107999997E-4</v>
      </c>
      <c r="AQ164">
        <v>4.4374075159599999E-4</v>
      </c>
      <c r="AR164">
        <v>6.41799951239E-3</v>
      </c>
      <c r="AS164">
        <v>1.5285449937800001E-4</v>
      </c>
      <c r="AT164">
        <v>2.6392726521899998E-4</v>
      </c>
      <c r="AU164">
        <v>6.5747315111000005E-4</v>
      </c>
      <c r="AV164">
        <v>1.8671698230099999E-3</v>
      </c>
      <c r="AW164">
        <v>1.61961087434E-4</v>
      </c>
      <c r="AX164">
        <v>2.0599811252099999E-4</v>
      </c>
      <c r="AY164">
        <v>1.7765979930200001E-4</v>
      </c>
      <c r="AZ164">
        <v>3.7999832302900002E-4</v>
      </c>
      <c r="BA164">
        <v>2.0994750025100001E-4</v>
      </c>
      <c r="BB164">
        <v>2.9381280203899999E-3</v>
      </c>
      <c r="BC164">
        <v>5.9298866464199999E-4</v>
      </c>
      <c r="BD164">
        <v>2.7316126621099998E-4</v>
      </c>
      <c r="BE164">
        <v>4.4037654251699999E-4</v>
      </c>
      <c r="BF164">
        <v>2.7558739960200002E-4</v>
      </c>
      <c r="BG164">
        <v>1.75948705063E-4</v>
      </c>
      <c r="BH164">
        <v>1.9986165535600001E-4</v>
      </c>
      <c r="BI164">
        <v>5.0279865760400003E-3</v>
      </c>
      <c r="BJ164">
        <v>1.3020291869300001E-4</v>
      </c>
      <c r="BK164">
        <v>3.8373772220299997E-4</v>
      </c>
      <c r="BL164">
        <v>2.4753037568400001E-4</v>
      </c>
      <c r="BM164">
        <v>3.0606631841200002E-4</v>
      </c>
      <c r="BN164">
        <v>1.8272234251000001E-4</v>
      </c>
      <c r="BO164">
        <v>2.1656615367700001E-4</v>
      </c>
      <c r="BP164">
        <v>1.8032970273100001E-4</v>
      </c>
      <c r="BQ164">
        <v>2.33689221399E-4</v>
      </c>
      <c r="BR164">
        <v>1.7177013977000001E-4</v>
      </c>
      <c r="BS164">
        <v>4.0348987798200002E-4</v>
      </c>
      <c r="BT164">
        <v>2.33676891867E-4</v>
      </c>
      <c r="BU164">
        <v>1.00237436509E-4</v>
      </c>
      <c r="BV164" s="1">
        <v>6.5525172101499996E-5</v>
      </c>
      <c r="BW164">
        <v>2.2836942510600001E-4</v>
      </c>
      <c r="BX164">
        <v>1.17785306507E-4</v>
      </c>
      <c r="BY164">
        <v>1.3474260592300001E-4</v>
      </c>
      <c r="BZ164">
        <v>1.7881375092800001E-4</v>
      </c>
      <c r="CA164">
        <v>2.6759255818799998E-4</v>
      </c>
      <c r="CB164">
        <v>2.0158274084499999E-4</v>
      </c>
      <c r="CC164">
        <v>2.4850314195900002E-4</v>
      </c>
      <c r="CD164">
        <v>1.1013335707E-4</v>
      </c>
      <c r="CE164">
        <v>1.00760602942E-4</v>
      </c>
      <c r="CF164">
        <v>1.1322776776900001E-4</v>
      </c>
      <c r="CG164">
        <v>1.3073306023299999E-4</v>
      </c>
      <c r="CH164">
        <v>1.8433766755699999E-4</v>
      </c>
      <c r="CI164">
        <v>1.9230815881399999E-3</v>
      </c>
      <c r="CJ164" s="1">
        <v>7.1342484068500001E-5</v>
      </c>
      <c r="CK164" s="1">
        <v>6.5977444160500001E-5</v>
      </c>
      <c r="CL164">
        <v>4.4153136852999996E-3</v>
      </c>
      <c r="CM164">
        <v>1.56928284611E-4</v>
      </c>
      <c r="CN164" s="1">
        <v>6.6812489420300006E-5</v>
      </c>
      <c r="CO164">
        <v>2.0700286683100001E-4</v>
      </c>
      <c r="CP164" s="1">
        <v>7.5605834528400003E-5</v>
      </c>
      <c r="CQ164" s="1">
        <v>7.8938041130099999E-5</v>
      </c>
      <c r="CR164">
        <v>1.7583426556299999E-4</v>
      </c>
      <c r="CS164">
        <v>1.1972189011E-4</v>
      </c>
      <c r="CT164">
        <v>1.3684493056300001E-4</v>
      </c>
      <c r="CU164">
        <v>1.3300917494099999E-4</v>
      </c>
      <c r="CV164">
        <v>1.08291602532E-4</v>
      </c>
      <c r="CW164">
        <v>1.5072644167200001E-4</v>
      </c>
      <c r="CX164">
        <v>1.00971749309E-4</v>
      </c>
      <c r="CY164" s="1">
        <v>7.7469356172599999E-5</v>
      </c>
      <c r="CZ164" s="1">
        <v>9.2404645150999997E-5</v>
      </c>
      <c r="DA164">
        <v>1.13211399514E-4</v>
      </c>
      <c r="DB164" s="1">
        <v>5.0291446338199998E-5</v>
      </c>
      <c r="DC164" s="1">
        <v>6.6710326805899999E-5</v>
      </c>
      <c r="DD164">
        <v>1.4475587902600001E-4</v>
      </c>
      <c r="DE164" s="1">
        <v>7.4194312395600004E-5</v>
      </c>
      <c r="DF164">
        <v>1.4112376905600001E-4</v>
      </c>
      <c r="DG164" s="1">
        <v>9.8300978146399995E-5</v>
      </c>
      <c r="DH164">
        <v>1.0045719439300001E-4</v>
      </c>
      <c r="DI164" s="1">
        <v>8.5756454729799995E-5</v>
      </c>
      <c r="DJ164" s="1">
        <v>6.8997597355200004E-5</v>
      </c>
      <c r="DK164">
        <v>1.20122745959E-4</v>
      </c>
      <c r="DL164">
        <v>1.14481441129E-4</v>
      </c>
      <c r="DM164" s="1">
        <v>6.4378625539000006E-5</v>
      </c>
      <c r="DN164">
        <v>1.3469079353000001E-4</v>
      </c>
      <c r="DO164" s="1">
        <v>8.9373648175599998E-5</v>
      </c>
      <c r="DP164" s="1">
        <v>8.3141491364999994E-5</v>
      </c>
      <c r="DQ164">
        <v>2.8028976068600001E-3</v>
      </c>
      <c r="DR164" s="1">
        <v>8.8724633086300004E-5</v>
      </c>
      <c r="DS164" s="1">
        <v>8.9332722536300001E-5</v>
      </c>
      <c r="DT164">
        <v>1.10381236984E-4</v>
      </c>
      <c r="DU164">
        <v>2.17664437109E-3</v>
      </c>
      <c r="DV164" s="1">
        <v>7.8415884282799993E-5</v>
      </c>
      <c r="DW164" s="1">
        <v>9.2121456139499999E-5</v>
      </c>
      <c r="DX164">
        <v>1.25022704656E-4</v>
      </c>
      <c r="DY164" s="1">
        <v>7.5853620064099994E-5</v>
      </c>
      <c r="DZ164">
        <v>1.72252843189E-4</v>
      </c>
      <c r="EA164">
        <v>1.16272659377E-4</v>
      </c>
      <c r="EB164" s="1">
        <v>7.2584009817300003E-5</v>
      </c>
      <c r="EC164" s="1">
        <v>5.9514255352399998E-5</v>
      </c>
      <c r="ED164" s="1">
        <v>8.6048749202400002E-5</v>
      </c>
      <c r="EE164" s="1">
        <v>6.0094899472900002E-5</v>
      </c>
      <c r="EF164" s="1">
        <v>6.9201021069299995E-5</v>
      </c>
      <c r="EG164" s="1">
        <v>9.2556427982199999E-5</v>
      </c>
      <c r="EH164" s="1">
        <v>7.4327415691999996E-5</v>
      </c>
      <c r="EI164">
        <v>1.4980320562000001E-4</v>
      </c>
      <c r="EJ164" s="1">
        <v>6.0682029377600002E-5</v>
      </c>
      <c r="EK164" s="1">
        <v>6.2422773853100001E-5</v>
      </c>
      <c r="EL164" s="1">
        <v>9.3816296781700002E-5</v>
      </c>
      <c r="EM164" s="1">
        <v>5.8160061202800002E-5</v>
      </c>
      <c r="EN164" s="1">
        <v>4.8446563620200001E-5</v>
      </c>
      <c r="EO164">
        <v>1.2129367002200001E-4</v>
      </c>
      <c r="EP164">
        <v>1.3670291524E-3</v>
      </c>
      <c r="EQ164" s="1">
        <v>9.3752782496399998E-5</v>
      </c>
      <c r="ER164" s="1">
        <v>9.5946780965700006E-5</v>
      </c>
      <c r="ES164" s="1">
        <v>3.2708192949800003E-5</v>
      </c>
      <c r="ET164" s="1">
        <v>8.47694847817E-5</v>
      </c>
      <c r="EU164" s="1">
        <v>5.8156414568899998E-5</v>
      </c>
      <c r="EV164" s="1">
        <v>8.3890582364500005E-5</v>
      </c>
      <c r="EW164">
        <v>1.6228900186600001E-3</v>
      </c>
      <c r="EX164" s="1">
        <v>9.5548236007200003E-5</v>
      </c>
      <c r="EY164" s="1">
        <v>9.4188908174799998E-5</v>
      </c>
      <c r="EZ164" s="1">
        <v>6.9881897954799998E-5</v>
      </c>
      <c r="FA164">
        <v>1.0052019274399999E-4</v>
      </c>
      <c r="FB164" s="1">
        <v>7.6901481348399996E-5</v>
      </c>
      <c r="FC164" s="1">
        <v>8.4468999874900004E-5</v>
      </c>
      <c r="FD164" s="1">
        <v>5.7571971334999997E-5</v>
      </c>
      <c r="FE164" s="1">
        <v>7.1094651289900002E-5</v>
      </c>
      <c r="FF164">
        <v>7.9622052531100004E-4</v>
      </c>
      <c r="FG164" s="1">
        <v>7.1940759934100001E-5</v>
      </c>
      <c r="FH164" s="1">
        <v>8.8036303462199998E-5</v>
      </c>
      <c r="FI164">
        <v>1.0136476133499999E-4</v>
      </c>
      <c r="FJ164" s="1">
        <v>3.9445706598299998E-5</v>
      </c>
      <c r="FK164" s="1">
        <v>3.2009975199700003E-5</v>
      </c>
      <c r="FL164" s="1">
        <v>8.7718230159199997E-5</v>
      </c>
      <c r="FM164" s="1">
        <v>2.1812644257299999E-5</v>
      </c>
      <c r="FN164" s="1">
        <v>7.3015387177099997E-5</v>
      </c>
      <c r="FO164" s="1">
        <v>7.5646745829199995E-5</v>
      </c>
      <c r="FP164">
        <v>8.72270943567E-4</v>
      </c>
      <c r="FQ164">
        <v>1.6254772283599999E-3</v>
      </c>
      <c r="FR164" s="1">
        <v>5.0400093522999998E-5</v>
      </c>
      <c r="FS164" s="1">
        <v>7.2855638573100003E-5</v>
      </c>
      <c r="FT164">
        <v>9.5604190644099998E-4</v>
      </c>
      <c r="FU164">
        <v>1.12861356849E-4</v>
      </c>
      <c r="FV164">
        <v>1.02733647652E-4</v>
      </c>
      <c r="FW164" s="1">
        <v>3.4974032944400003E-5</v>
      </c>
      <c r="FX164" s="1">
        <v>3.5725299695499999E-5</v>
      </c>
      <c r="FY164">
        <v>1.00591171517E-4</v>
      </c>
      <c r="FZ164">
        <v>1.06425754954E-4</v>
      </c>
      <c r="GA164" s="1">
        <v>5.5284375742899998E-5</v>
      </c>
      <c r="GB164">
        <v>1.225648826E-4</v>
      </c>
      <c r="GC164" s="1">
        <v>7.0181613728700006E-5</v>
      </c>
      <c r="GD164" s="1">
        <v>4.7769936378899999E-5</v>
      </c>
      <c r="GE164">
        <v>1.17202481172E-4</v>
      </c>
      <c r="GF164">
        <v>1.14936010247E-4</v>
      </c>
      <c r="GG164" s="1">
        <v>5.9006116411400001E-5</v>
      </c>
      <c r="GH164" s="1">
        <v>3.5372324987100002E-5</v>
      </c>
      <c r="GI164">
        <v>1.1480224824300001E-3</v>
      </c>
      <c r="GJ164" s="1">
        <v>5.5106409321800003E-5</v>
      </c>
      <c r="GK164">
        <v>1.2666578187200001E-4</v>
      </c>
      <c r="GL164">
        <v>7.2877521667199998E-4</v>
      </c>
      <c r="GM164" s="1">
        <v>8.2806325446000003E-5</v>
      </c>
      <c r="GN164" s="1">
        <v>4.0566727462900002E-5</v>
      </c>
      <c r="GO164">
        <v>1.14652843702E-4</v>
      </c>
      <c r="GP164" s="1">
        <v>4.8629444900100001E-5</v>
      </c>
      <c r="GQ164" s="1">
        <v>4.5501229903800001E-5</v>
      </c>
      <c r="GR164">
        <v>4.37483760273E-4</v>
      </c>
      <c r="GS164" s="1">
        <v>3.5446804454399998E-5</v>
      </c>
      <c r="GT164" s="1">
        <v>4.8825711977000001E-5</v>
      </c>
      <c r="GU164">
        <v>7.0042656602199997E-4</v>
      </c>
      <c r="GV164" s="1">
        <v>4.79063446307E-5</v>
      </c>
      <c r="GW164">
        <v>1.03586046346E-3</v>
      </c>
      <c r="GX164" s="1">
        <v>8.11337222828E-5</v>
      </c>
      <c r="GY164" s="1">
        <v>5.3765404621100003E-5</v>
      </c>
      <c r="GZ164" s="1">
        <v>3.9401781189700002E-5</v>
      </c>
      <c r="HA164" s="1">
        <v>8.8049725280399998E-5</v>
      </c>
      <c r="HB164">
        <v>1.0160747036E-4</v>
      </c>
      <c r="HC164" s="1">
        <v>5.4040253641299998E-5</v>
      </c>
      <c r="HD164" s="1">
        <v>8.2220101609900001E-5</v>
      </c>
      <c r="HE164" s="1">
        <v>7.1286697011399994E-5</v>
      </c>
      <c r="HF164">
        <v>9.71010418596E-4</v>
      </c>
      <c r="HG164" s="1">
        <v>3.9094081889900001E-5</v>
      </c>
      <c r="HH164">
        <v>3.5641063309199998E-4</v>
      </c>
      <c r="HI164">
        <v>2.6330020966499998E-3</v>
      </c>
      <c r="HJ164" s="1">
        <v>6.5690159492199995E-5</v>
      </c>
      <c r="HK164" s="1">
        <v>3.2969408336400001E-5</v>
      </c>
      <c r="HL164">
        <v>6.5187418861299999E-4</v>
      </c>
      <c r="HM164">
        <v>2.13687480594E-3</v>
      </c>
      <c r="HN164">
        <v>3.4095967117100002E-4</v>
      </c>
      <c r="HO164">
        <v>7.3562373318000003E-4</v>
      </c>
      <c r="HP164" s="1">
        <v>5.9970466205199998E-5</v>
      </c>
      <c r="HQ164" s="1">
        <v>4.09711851383E-5</v>
      </c>
      <c r="HR164" s="1">
        <v>8.8427824485099997E-5</v>
      </c>
      <c r="HS164">
        <v>7.6453653629699999E-4</v>
      </c>
      <c r="HT164" s="1">
        <v>3.2448342737900003E-5</v>
      </c>
      <c r="HU164" s="1">
        <v>6.6523766132000004E-5</v>
      </c>
      <c r="HV164">
        <v>3.3579697983999999E-3</v>
      </c>
      <c r="HW164" s="1">
        <v>4.5026943302299999E-5</v>
      </c>
      <c r="HX164" s="1">
        <v>3.2499255435699998E-5</v>
      </c>
      <c r="HY164">
        <v>9.0652567306899999E-4</v>
      </c>
      <c r="HZ164" s="1">
        <v>2.7862000469100001E-5</v>
      </c>
      <c r="IA164" s="1">
        <v>6.1226311344600003E-5</v>
      </c>
      <c r="IB164" s="1">
        <v>5.1275208080200002E-5</v>
      </c>
      <c r="IC164" s="1">
        <v>6.1111622040500006E-5</v>
      </c>
      <c r="ID164" s="1">
        <v>5.6679107704299998E-5</v>
      </c>
      <c r="IE164" s="1">
        <v>8.8191776299800006E-5</v>
      </c>
      <c r="IF164" s="1">
        <v>8.0438531112699994E-5</v>
      </c>
      <c r="IG164">
        <v>7.3065310033700005E-4</v>
      </c>
      <c r="IH164">
        <v>2.6195276434800002E-4</v>
      </c>
      <c r="II164" s="1">
        <v>3.6474015458199997E-5</v>
      </c>
      <c r="IJ164" s="1">
        <v>6.9959601234199998E-5</v>
      </c>
      <c r="IK164" s="1">
        <v>5.6194037068200002E-5</v>
      </c>
      <c r="IL164">
        <v>5.3587491703700003E-4</v>
      </c>
      <c r="IM164" s="1">
        <v>4.8973282667300001E-5</v>
      </c>
      <c r="IN164">
        <v>8.06431857913E-4</v>
      </c>
      <c r="IO164">
        <v>3.9395639716300002E-4</v>
      </c>
      <c r="IP164" s="1">
        <v>7.82493355482E-5</v>
      </c>
      <c r="IQ164" s="1">
        <v>7.9642394736800004E-5</v>
      </c>
      <c r="IR164" s="1">
        <v>3.78955278163E-5</v>
      </c>
      <c r="IS164" s="1">
        <v>7.15879430634E-5</v>
      </c>
      <c r="IT164" s="1">
        <v>4.4593936787099998E-5</v>
      </c>
      <c r="IU164" s="1">
        <v>3.0972011776300002E-5</v>
      </c>
      <c r="IV164" s="1">
        <v>5.03510371761E-5</v>
      </c>
      <c r="IW164">
        <v>1.24883276686E-3</v>
      </c>
      <c r="IX164" s="1">
        <v>8.1193044578199998E-5</v>
      </c>
      <c r="IY164" s="1">
        <v>2.5792118480900001E-5</v>
      </c>
      <c r="IZ164" s="1">
        <v>6.2729339506000003E-5</v>
      </c>
      <c r="JA164" s="1">
        <v>1.4530791042099999E-5</v>
      </c>
      <c r="JB164" s="1">
        <v>3.9711720675399999E-5</v>
      </c>
      <c r="JC164" s="1">
        <v>5.3949278156400001E-5</v>
      </c>
      <c r="JD164" s="1">
        <v>4.2558005007999998E-5</v>
      </c>
      <c r="JE164" s="1">
        <v>9.6013348010800005E-5</v>
      </c>
      <c r="JF164">
        <v>2.7479195669200001E-4</v>
      </c>
      <c r="JG164" s="1">
        <v>3.4060543982499998E-5</v>
      </c>
      <c r="JH164" s="1">
        <v>2.3872371828199999E-5</v>
      </c>
      <c r="JI164" s="1">
        <v>4.7266519909100002E-5</v>
      </c>
      <c r="JJ164">
        <v>1.4161086539200001E-3</v>
      </c>
      <c r="JK164">
        <v>8.0482963435099997E-4</v>
      </c>
      <c r="JL164" s="1">
        <v>2.87703900127E-5</v>
      </c>
      <c r="JM164">
        <v>1.08155949654E-3</v>
      </c>
      <c r="JN164" s="1">
        <v>2.2869442042899999E-5</v>
      </c>
      <c r="JO164" s="1">
        <v>5.35114104128E-5</v>
      </c>
      <c r="JP164" s="1">
        <v>2.2717108390099999E-5</v>
      </c>
      <c r="JQ164" s="1">
        <v>4.4049633740699998E-5</v>
      </c>
      <c r="JR164" s="1">
        <v>4.7604271260699999E-5</v>
      </c>
      <c r="JS164" s="1">
        <v>5.8950043632899997E-5</v>
      </c>
      <c r="JT164" s="1">
        <v>5.2105159936000001E-5</v>
      </c>
      <c r="JU164" s="1">
        <v>4.6106887897100003E-5</v>
      </c>
      <c r="JV164" s="1">
        <v>5.7707067060100001E-5</v>
      </c>
      <c r="JW164" s="1">
        <v>4.4784393575E-5</v>
      </c>
      <c r="JX164" s="1">
        <v>3.4847785775100003E-5</v>
      </c>
      <c r="JY164" s="1">
        <v>4.4805047550300003E-5</v>
      </c>
      <c r="JZ164" s="1">
        <v>6.05252171354E-5</v>
      </c>
      <c r="KA164">
        <v>3.8450794895300002E-4</v>
      </c>
      <c r="KB164">
        <v>1.2452433735299999E-3</v>
      </c>
      <c r="KC164" s="1">
        <v>5.7450365888799999E-5</v>
      </c>
      <c r="KD164" s="1">
        <v>4.6591445247499997E-5</v>
      </c>
      <c r="KE164" s="1">
        <v>2.6040777893700001E-5</v>
      </c>
      <c r="KF164">
        <v>6.0662745957099995E-4</v>
      </c>
      <c r="KG164">
        <v>1.7276209824699999E-3</v>
      </c>
      <c r="KH164">
        <v>4.61431935145E-4</v>
      </c>
      <c r="KI164" s="1">
        <v>2.0059118635899999E-5</v>
      </c>
      <c r="KJ164" s="1">
        <v>4.8168739088799999E-5</v>
      </c>
      <c r="KK164" s="1">
        <v>5.4429227639299998E-5</v>
      </c>
      <c r="KL164" s="1">
        <v>5.5659935750900001E-5</v>
      </c>
      <c r="KM164" s="1">
        <v>3.0595459698600001E-5</v>
      </c>
      <c r="KN164">
        <v>6.4063061255599995E-4</v>
      </c>
      <c r="KO164">
        <v>1.5384010523800001E-3</v>
      </c>
      <c r="KP164">
        <v>7.6871315297500004E-4</v>
      </c>
      <c r="KQ164" s="1">
        <v>2.96321427855E-5</v>
      </c>
    </row>
    <row r="165" spans="1:303" x14ac:dyDescent="0.25">
      <c r="A165" t="s">
        <v>3</v>
      </c>
      <c r="B165" t="s">
        <v>1</v>
      </c>
      <c r="C165">
        <v>54</v>
      </c>
      <c r="D165">
        <v>1</v>
      </c>
      <c r="E165">
        <v>1.0508335525900001</v>
      </c>
      <c r="F165">
        <v>0.66631125260900004</v>
      </c>
      <c r="G165">
        <v>0.98446021748500001</v>
      </c>
      <c r="H165">
        <v>1.1146315223700001</v>
      </c>
      <c r="I165">
        <v>0.88894162318900005</v>
      </c>
      <c r="J165">
        <v>1.07742518915</v>
      </c>
      <c r="K165">
        <v>1.4429904390999999</v>
      </c>
      <c r="L165">
        <v>1.46453992324</v>
      </c>
      <c r="M165">
        <v>0.95948909867800003</v>
      </c>
      <c r="N165">
        <v>0.82991658613499997</v>
      </c>
      <c r="O165">
        <v>1.00920361926</v>
      </c>
      <c r="P165">
        <v>1.1826113677000001</v>
      </c>
      <c r="Q165">
        <v>1.0799931405700001</v>
      </c>
      <c r="R165">
        <v>0.83019076287799998</v>
      </c>
      <c r="S165">
        <v>0.48978450011199998</v>
      </c>
      <c r="T165">
        <v>1.0766617563900001</v>
      </c>
      <c r="U165">
        <v>0.76818403517099998</v>
      </c>
      <c r="V165">
        <v>0.98220941009499996</v>
      </c>
      <c r="W165">
        <v>0.65427365174899998</v>
      </c>
      <c r="X165">
        <v>1.04484343844</v>
      </c>
      <c r="Y165">
        <v>1.1365343879000001</v>
      </c>
      <c r="Z165">
        <v>1.2852515248700001</v>
      </c>
      <c r="AA165">
        <v>1.4328885647</v>
      </c>
      <c r="AB165">
        <v>1.2203614165500001</v>
      </c>
      <c r="AC165">
        <v>1.03501433454</v>
      </c>
      <c r="AD165">
        <v>1.11080498394</v>
      </c>
      <c r="AE165">
        <v>1.75448371959</v>
      </c>
      <c r="AF165">
        <v>0.95264916030299995</v>
      </c>
      <c r="AG165">
        <v>1.0666992102399999</v>
      </c>
      <c r="AH165">
        <v>0.82997330500199995</v>
      </c>
      <c r="AI165">
        <v>1.2983469841799999</v>
      </c>
      <c r="AJ165">
        <v>1.0395761681</v>
      </c>
      <c r="AK165">
        <v>1.5301162457699999</v>
      </c>
      <c r="AL165">
        <v>1.2305313747</v>
      </c>
      <c r="AM165">
        <v>0.89494742606300004</v>
      </c>
      <c r="AN165">
        <v>1.20947842917</v>
      </c>
      <c r="AO165">
        <v>1.29921000508</v>
      </c>
      <c r="AP165">
        <v>1.1118864927400001</v>
      </c>
      <c r="AQ165">
        <v>0.95754699349000005</v>
      </c>
      <c r="AR165">
        <v>0.89010484420299996</v>
      </c>
      <c r="AS165">
        <v>1.1175778831400001</v>
      </c>
      <c r="AT165">
        <v>1.42032986254</v>
      </c>
      <c r="AU165">
        <v>1.14183795039</v>
      </c>
      <c r="AV165">
        <v>1.0442544570200001</v>
      </c>
      <c r="AW165">
        <v>1.13203298605</v>
      </c>
      <c r="AX165">
        <v>1.7041606544600001</v>
      </c>
      <c r="AY165">
        <v>1.6356663663</v>
      </c>
      <c r="AZ165">
        <v>1.2501502732100001</v>
      </c>
      <c r="BA165">
        <v>1.0424261986600001</v>
      </c>
      <c r="BB165">
        <v>1.05371247306</v>
      </c>
      <c r="BC165">
        <v>0.87583966932500001</v>
      </c>
      <c r="BD165">
        <v>1.0478425123699999</v>
      </c>
      <c r="BE165">
        <v>0.92143876379599998</v>
      </c>
      <c r="BF165">
        <v>1.02770617652</v>
      </c>
      <c r="BG165">
        <v>1.2996831099499999</v>
      </c>
      <c r="BH165">
        <v>1.0374723457099999</v>
      </c>
      <c r="BI165">
        <v>1.0321522748400001</v>
      </c>
      <c r="BJ165">
        <v>0.60860907538599995</v>
      </c>
      <c r="BK165">
        <v>1.04040972022</v>
      </c>
      <c r="BL165">
        <v>1.0123523585900001</v>
      </c>
      <c r="BM165">
        <v>0.964686770719</v>
      </c>
      <c r="BN165">
        <v>1.30694828221</v>
      </c>
      <c r="BO165">
        <v>1.19668705866</v>
      </c>
      <c r="BP165">
        <v>1.21723285486</v>
      </c>
      <c r="BQ165">
        <v>0.86976628330899997</v>
      </c>
      <c r="BR165">
        <v>0.97519058859499996</v>
      </c>
      <c r="BS165">
        <v>1.10623922627</v>
      </c>
      <c r="BT165">
        <v>0.83752374556300002</v>
      </c>
      <c r="BU165">
        <v>1.3032809568399999</v>
      </c>
      <c r="BV165">
        <v>0.68198869224799996</v>
      </c>
      <c r="BW165">
        <v>1.01044819857</v>
      </c>
      <c r="BX165">
        <v>1.4780595483100001</v>
      </c>
      <c r="BY165">
        <v>1.01979304574</v>
      </c>
      <c r="BZ165">
        <v>0.90130246338099995</v>
      </c>
      <c r="CA165">
        <v>1.13217880936</v>
      </c>
      <c r="CB165">
        <v>1.1949388614300001</v>
      </c>
      <c r="CC165">
        <v>1.3372518115100001</v>
      </c>
      <c r="CD165">
        <v>1.1519677713600001</v>
      </c>
      <c r="CE165">
        <v>1.08742098469</v>
      </c>
      <c r="CF165">
        <v>1.3774957782999999</v>
      </c>
      <c r="CG165">
        <v>1.23196383512</v>
      </c>
      <c r="CH165">
        <v>1.00855597623</v>
      </c>
      <c r="CI165">
        <v>1.2680378452600001</v>
      </c>
      <c r="CJ165">
        <v>0.86652810822899995</v>
      </c>
      <c r="CK165">
        <v>1.0694884333800001</v>
      </c>
      <c r="CL165">
        <v>1.1648246044199999</v>
      </c>
      <c r="CM165">
        <v>1.3105831587900001</v>
      </c>
      <c r="CN165">
        <v>1.1678188191800001</v>
      </c>
      <c r="CO165">
        <v>1.0305991565899999</v>
      </c>
      <c r="CP165">
        <v>0.99080713066699999</v>
      </c>
      <c r="CQ165">
        <v>1.04158884276</v>
      </c>
      <c r="CR165">
        <v>1.17413113667</v>
      </c>
      <c r="CS165">
        <v>0.84034352793599998</v>
      </c>
      <c r="CT165">
        <v>0.92268327615000001</v>
      </c>
      <c r="CU165">
        <v>1.2522486644099999</v>
      </c>
      <c r="CV165">
        <v>0.96174879414600001</v>
      </c>
      <c r="CW165">
        <v>0.98276291212699995</v>
      </c>
      <c r="CX165">
        <v>1.25178594862</v>
      </c>
      <c r="CY165">
        <v>1.12866812833</v>
      </c>
      <c r="CZ165">
        <v>1.042615911</v>
      </c>
      <c r="DA165">
        <v>1.0221094483199999</v>
      </c>
      <c r="DB165">
        <v>1.57805915982</v>
      </c>
      <c r="DC165">
        <v>1.4614743622499999</v>
      </c>
      <c r="DD165">
        <v>0.96976696897500003</v>
      </c>
      <c r="DE165">
        <v>1.33246141681</v>
      </c>
      <c r="DF165">
        <v>1.0781523558199999</v>
      </c>
      <c r="DG165">
        <v>1.23587683513</v>
      </c>
      <c r="DH165">
        <v>0.98798382666399998</v>
      </c>
      <c r="DI165">
        <v>1.1513030953800001</v>
      </c>
      <c r="DJ165">
        <v>1.2457053144200001</v>
      </c>
      <c r="DK165">
        <v>1.14594811282</v>
      </c>
      <c r="DL165">
        <v>1.1489552333999999</v>
      </c>
      <c r="DM165">
        <v>0.89141072590000003</v>
      </c>
      <c r="DN165">
        <v>0.95501817548000001</v>
      </c>
      <c r="DO165">
        <v>1.8127330127300001</v>
      </c>
      <c r="DP165">
        <v>1.6324273040299999</v>
      </c>
      <c r="DQ165">
        <v>1.0266388331</v>
      </c>
      <c r="DR165">
        <v>1.2108876470600001</v>
      </c>
      <c r="DS165">
        <v>1.08424926775</v>
      </c>
      <c r="DT165">
        <v>0.93709259138099998</v>
      </c>
      <c r="DU165">
        <v>1.11359302603</v>
      </c>
      <c r="DV165">
        <v>1.207935024</v>
      </c>
      <c r="DW165">
        <v>0.88300988911</v>
      </c>
      <c r="DX165">
        <v>0.93391272199099995</v>
      </c>
      <c r="DY165">
        <v>1.70800314582</v>
      </c>
      <c r="DZ165">
        <v>0.97252494980199999</v>
      </c>
      <c r="EA165">
        <v>0.937060734773</v>
      </c>
      <c r="EB165">
        <v>1.1578387779299999</v>
      </c>
      <c r="EC165">
        <v>1.2716978142799999</v>
      </c>
      <c r="ED165">
        <v>1.4194827919399999</v>
      </c>
      <c r="EE165">
        <v>1.08640796224</v>
      </c>
      <c r="EF165">
        <v>1.40685653771</v>
      </c>
      <c r="EG165">
        <v>1.0673166193400001</v>
      </c>
      <c r="EH165">
        <v>1.2570688321900001</v>
      </c>
      <c r="EI165">
        <v>1.0663724803900001</v>
      </c>
      <c r="EJ165">
        <v>1.3619075542700001</v>
      </c>
      <c r="EK165">
        <v>1.12483406326</v>
      </c>
      <c r="EL165">
        <v>0.99848338115799995</v>
      </c>
      <c r="EM165">
        <v>0.68672579547099999</v>
      </c>
      <c r="EN165">
        <v>1.37139136213</v>
      </c>
      <c r="EO165">
        <v>1.26614091207</v>
      </c>
      <c r="EP165">
        <v>1.22765878713</v>
      </c>
      <c r="EQ165">
        <v>1.29101663997</v>
      </c>
      <c r="ER165">
        <v>1.1012869143399999</v>
      </c>
      <c r="ES165">
        <v>1.45818397442</v>
      </c>
      <c r="ET165">
        <v>1.1294653081399999</v>
      </c>
      <c r="EU165">
        <v>1.3768269037300001</v>
      </c>
      <c r="EV165">
        <v>1.3644166961899999</v>
      </c>
      <c r="EW165">
        <v>1.3642460322600001</v>
      </c>
      <c r="EX165">
        <v>1.0426845604499999</v>
      </c>
      <c r="EY165">
        <v>1.09107217627</v>
      </c>
      <c r="EZ165">
        <v>0.93354277909799999</v>
      </c>
      <c r="FA165">
        <v>1.1515961165999999</v>
      </c>
      <c r="FB165">
        <v>1.1114755000000001</v>
      </c>
      <c r="FC165">
        <v>1.12416178085</v>
      </c>
      <c r="FD165">
        <v>1.5885148490000001</v>
      </c>
      <c r="FE165">
        <v>1.1904713224600001</v>
      </c>
      <c r="FF165">
        <v>1.2810232983700001</v>
      </c>
      <c r="FG165">
        <v>1.0673141832399999</v>
      </c>
      <c r="FH165">
        <v>1.0161271269800001</v>
      </c>
      <c r="FI165">
        <v>1.0314023370000001</v>
      </c>
      <c r="FJ165">
        <v>1.4080751191400001</v>
      </c>
      <c r="FK165">
        <v>0.90721275054700001</v>
      </c>
      <c r="FL165">
        <v>0.93508972031100002</v>
      </c>
      <c r="FM165">
        <v>1.3394164852399999</v>
      </c>
      <c r="FN165">
        <v>1.1284346135900001</v>
      </c>
      <c r="FO165">
        <v>1.1778850239400001</v>
      </c>
      <c r="FP165">
        <v>1.27028478929</v>
      </c>
      <c r="FQ165">
        <v>1.23240576464</v>
      </c>
      <c r="FR165">
        <v>1.06267623904</v>
      </c>
      <c r="FS165">
        <v>1.09818107952</v>
      </c>
      <c r="FT165">
        <v>1.1553492617900001</v>
      </c>
      <c r="FU165">
        <v>0.90891361273899995</v>
      </c>
      <c r="FV165">
        <v>1.1355850545299999</v>
      </c>
      <c r="FW165">
        <v>1.9354931815400001</v>
      </c>
      <c r="FX165">
        <v>1.02137685036</v>
      </c>
      <c r="FY165">
        <v>1.0424960452500001</v>
      </c>
      <c r="FZ165">
        <v>0.99832646930500002</v>
      </c>
      <c r="GA165">
        <v>0.94511321434200002</v>
      </c>
      <c r="GB165">
        <v>1.22366999386</v>
      </c>
      <c r="GC165">
        <v>1.0003691297799999</v>
      </c>
      <c r="GD165">
        <v>0.74054610372100005</v>
      </c>
      <c r="GE165">
        <v>1.18055233445</v>
      </c>
      <c r="GF165">
        <v>0.98035916973899995</v>
      </c>
      <c r="GG165">
        <v>0.94277016409799996</v>
      </c>
      <c r="GH165">
        <v>0.62241923387800002</v>
      </c>
      <c r="GI165">
        <v>1.1458497213200001</v>
      </c>
      <c r="GJ165">
        <v>0.83663713611500001</v>
      </c>
      <c r="GK165">
        <v>1.0725584431099999</v>
      </c>
      <c r="GL165">
        <v>1.13781005329</v>
      </c>
      <c r="GM165">
        <v>0.87361290611800002</v>
      </c>
      <c r="GN165">
        <v>1.41189659243</v>
      </c>
      <c r="GO165">
        <v>1.0534616220099999</v>
      </c>
      <c r="GP165">
        <v>1.0704530276899999</v>
      </c>
      <c r="GQ165">
        <v>1.21402151253</v>
      </c>
      <c r="GR165">
        <v>1.0986593060600001</v>
      </c>
      <c r="GS165">
        <v>1.1836560198099999</v>
      </c>
      <c r="GT165">
        <v>0.98982489011700003</v>
      </c>
      <c r="GU165">
        <v>1.1683975171000001</v>
      </c>
      <c r="GV165">
        <v>0.87362280052700003</v>
      </c>
      <c r="GW165">
        <v>1.35669620723</v>
      </c>
      <c r="GX165">
        <v>1.0370892836300001</v>
      </c>
      <c r="GY165">
        <v>1.2568180180499999</v>
      </c>
      <c r="GZ165">
        <v>1.01963375929</v>
      </c>
      <c r="HA165">
        <v>0.94885745739399996</v>
      </c>
      <c r="HB165">
        <v>1.3598769537099999</v>
      </c>
      <c r="HC165">
        <v>1.1877187863000001</v>
      </c>
      <c r="HD165">
        <v>0.98696346834199999</v>
      </c>
      <c r="HE165">
        <v>0.92040709814999999</v>
      </c>
      <c r="HF165">
        <v>1.20949503736</v>
      </c>
      <c r="HG165">
        <v>1.54618830154</v>
      </c>
      <c r="HH165">
        <v>1.49536136894</v>
      </c>
      <c r="HI165">
        <v>1.3699916602</v>
      </c>
      <c r="HJ165">
        <v>1.0769051782800001</v>
      </c>
      <c r="HK165">
        <v>1.4278190663600001</v>
      </c>
      <c r="HL165">
        <v>1.0398337682700001</v>
      </c>
      <c r="HM165">
        <v>1.3151071214000001</v>
      </c>
      <c r="HN165">
        <v>1.17189342333</v>
      </c>
      <c r="HO165">
        <v>1.4796752522200001</v>
      </c>
      <c r="HP165">
        <v>0.93598883411400002</v>
      </c>
      <c r="HQ165">
        <v>0.93318256578000003</v>
      </c>
      <c r="HR165">
        <v>0.953392320535</v>
      </c>
      <c r="HS165">
        <v>1.3059587911499999</v>
      </c>
      <c r="HT165">
        <v>0.93998022330200004</v>
      </c>
      <c r="HU165">
        <v>0.94647848354599995</v>
      </c>
      <c r="HV165">
        <v>1.1506725739400001</v>
      </c>
      <c r="HW165">
        <v>1.18297982071</v>
      </c>
      <c r="HX165">
        <v>1.6311419675900001</v>
      </c>
      <c r="HY165">
        <v>1.08167167079</v>
      </c>
      <c r="HZ165">
        <v>1.1978890765400001</v>
      </c>
      <c r="IA165">
        <v>1.24758894266</v>
      </c>
      <c r="IB165">
        <v>1.1197037623499999</v>
      </c>
      <c r="IC165">
        <v>1.2244097519399999</v>
      </c>
      <c r="ID165">
        <v>1.1384528683999999</v>
      </c>
      <c r="IE165">
        <v>0.88217721601200005</v>
      </c>
      <c r="IF165">
        <v>1.07551514474</v>
      </c>
      <c r="IG165">
        <v>1.29677181154</v>
      </c>
      <c r="IH165">
        <v>1.1315924767400001</v>
      </c>
      <c r="II165">
        <v>0.91310650732999998</v>
      </c>
      <c r="IJ165">
        <v>1.0044572376900001</v>
      </c>
      <c r="IK165">
        <v>1.0028049928</v>
      </c>
      <c r="IL165">
        <v>1.3515449695099999</v>
      </c>
      <c r="IM165">
        <v>1.19866791375</v>
      </c>
      <c r="IN165">
        <v>1.68186716045</v>
      </c>
      <c r="IO165">
        <v>1.2372823959599999</v>
      </c>
      <c r="IP165">
        <v>1.15074338534</v>
      </c>
      <c r="IQ165">
        <v>0.92290287261000004</v>
      </c>
      <c r="IR165">
        <v>1.0103783065800001</v>
      </c>
      <c r="IS165">
        <v>1.29810746841</v>
      </c>
      <c r="IT165">
        <v>0.94282820057000005</v>
      </c>
      <c r="IU165">
        <v>1.0452962291000001</v>
      </c>
      <c r="IV165">
        <v>0.85907618459199997</v>
      </c>
      <c r="IW165">
        <v>1.51720190451</v>
      </c>
      <c r="IX165">
        <v>1.10667211142</v>
      </c>
      <c r="IY165">
        <v>1.2325967090700001</v>
      </c>
      <c r="IZ165">
        <v>1.1847403090499999</v>
      </c>
      <c r="JA165">
        <v>1.78264632252</v>
      </c>
      <c r="JB165">
        <v>1.22937379856</v>
      </c>
      <c r="JC165">
        <v>0.99577596776400001</v>
      </c>
      <c r="JD165">
        <v>1.0702951009999999</v>
      </c>
      <c r="JE165">
        <v>0.96996617770000004</v>
      </c>
      <c r="JF165">
        <v>1.25256022362</v>
      </c>
      <c r="JG165">
        <v>1.2772779240000001</v>
      </c>
      <c r="JH165">
        <v>1.11168513386</v>
      </c>
      <c r="JI165">
        <v>1.2872164556100001</v>
      </c>
      <c r="JJ165">
        <v>1.65780895571</v>
      </c>
      <c r="JK165">
        <v>1.18084940232</v>
      </c>
      <c r="JL165">
        <v>0.90076340348399997</v>
      </c>
      <c r="JM165">
        <v>1.2134333704</v>
      </c>
      <c r="JN165">
        <v>1.4788492610399999</v>
      </c>
      <c r="JO165">
        <v>0.95792398408099999</v>
      </c>
      <c r="JP165">
        <v>1.48910652775</v>
      </c>
      <c r="JQ165">
        <v>1.29610840187</v>
      </c>
      <c r="JR165">
        <v>0.86530454327899997</v>
      </c>
      <c r="JS165">
        <v>1.1032772502899999</v>
      </c>
      <c r="JT165">
        <v>1.2392779166800001</v>
      </c>
      <c r="JU165">
        <v>1.1283009524300001</v>
      </c>
      <c r="JV165">
        <v>1.22806131065</v>
      </c>
      <c r="JW165">
        <v>1.0910146757300001</v>
      </c>
      <c r="JX165">
        <v>1.5637130030999999</v>
      </c>
      <c r="JY165">
        <v>1.0525528855799999</v>
      </c>
      <c r="JZ165">
        <v>1.1090728761499999</v>
      </c>
      <c r="KA165">
        <v>1.0330055684199999</v>
      </c>
      <c r="KB165">
        <v>1.3540642810000001</v>
      </c>
      <c r="KC165">
        <v>1.1528367559199999</v>
      </c>
      <c r="KD165">
        <v>1.3052373153500001</v>
      </c>
      <c r="KE165">
        <v>1.1743643534099999</v>
      </c>
      <c r="KF165">
        <v>1.52248510598</v>
      </c>
      <c r="KG165">
        <v>1.2178743923399999</v>
      </c>
      <c r="KH165">
        <v>1.2201493507700001</v>
      </c>
      <c r="KI165">
        <v>0.97270863975199995</v>
      </c>
      <c r="KJ165">
        <v>0.88864758389099996</v>
      </c>
      <c r="KK165">
        <v>1.18420328294</v>
      </c>
      <c r="KL165">
        <v>1.0186206388000001</v>
      </c>
      <c r="KM165">
        <v>1.32465029096</v>
      </c>
      <c r="KN165">
        <v>1.3791366440299999</v>
      </c>
      <c r="KO165">
        <v>1.1075468052299999</v>
      </c>
      <c r="KP165">
        <v>1.31367958168</v>
      </c>
      <c r="KQ165">
        <v>1.21948050625</v>
      </c>
    </row>
    <row r="166" spans="1:303" x14ac:dyDescent="0.25">
      <c r="A166" t="s">
        <v>0</v>
      </c>
      <c r="B166" t="s">
        <v>1</v>
      </c>
      <c r="C166">
        <v>55</v>
      </c>
      <c r="D166">
        <v>1.3432801422</v>
      </c>
      <c r="E166">
        <v>1.15293525694</v>
      </c>
      <c r="F166">
        <v>0.71267124192200004</v>
      </c>
      <c r="G166">
        <v>0.11075035147700001</v>
      </c>
      <c r="H166">
        <v>1.6648353047700001E-2</v>
      </c>
      <c r="I166">
        <v>4.8401446207000001E-2</v>
      </c>
      <c r="J166">
        <v>5.7908316279300003E-3</v>
      </c>
      <c r="K166">
        <v>1.3655798193E-3</v>
      </c>
      <c r="L166">
        <v>3.7112492312599998E-4</v>
      </c>
      <c r="M166">
        <v>8.2722335887400005E-4</v>
      </c>
      <c r="N166">
        <v>9.6430743202900009E-3</v>
      </c>
      <c r="O166">
        <v>4.5983139571200001E-4</v>
      </c>
      <c r="P166">
        <v>2.2784020713199999E-3</v>
      </c>
      <c r="Q166">
        <v>1.3793496858199999E-2</v>
      </c>
      <c r="R166">
        <v>1.90057417586E-4</v>
      </c>
      <c r="S166">
        <v>1.57570734881E-3</v>
      </c>
      <c r="T166">
        <v>9.2378484030399997E-4</v>
      </c>
      <c r="U166">
        <v>1.5052685983300001E-3</v>
      </c>
      <c r="V166">
        <v>5.9943204063300001E-4</v>
      </c>
      <c r="W166">
        <v>7.1843284880299997E-4</v>
      </c>
      <c r="X166">
        <v>5.09058172573E-4</v>
      </c>
      <c r="Y166">
        <v>3.2400310714599998E-4</v>
      </c>
      <c r="Z166">
        <v>6.7423704101699997E-4</v>
      </c>
      <c r="AA166">
        <v>7.05549011165E-4</v>
      </c>
      <c r="AB166">
        <v>2.7525111193E-4</v>
      </c>
      <c r="AC166">
        <v>3.5250892798500001E-4</v>
      </c>
      <c r="AD166">
        <v>6.1977558186899996E-4</v>
      </c>
      <c r="AE166">
        <v>0.29779980777100001</v>
      </c>
      <c r="AF166">
        <v>5.4429675431200001E-4</v>
      </c>
      <c r="AG166">
        <v>2.5663573044199997E-4</v>
      </c>
      <c r="AH166">
        <v>1.24326013495E-4</v>
      </c>
      <c r="AI166">
        <v>6.8157740674699996E-4</v>
      </c>
      <c r="AJ166">
        <v>2.14627487439E-4</v>
      </c>
      <c r="AK166">
        <v>5.90953498576E-4</v>
      </c>
      <c r="AL166">
        <v>2.7928833573699998E-4</v>
      </c>
      <c r="AM166">
        <v>0.45137979203900003</v>
      </c>
      <c r="AN166">
        <v>4.6445420441699998E-4</v>
      </c>
      <c r="AO166">
        <v>1.4709286529299999E-4</v>
      </c>
      <c r="AP166">
        <v>1.00084214518E-4</v>
      </c>
      <c r="AQ166">
        <v>3.21110269168E-4</v>
      </c>
      <c r="AR166">
        <v>3.34370798018E-4</v>
      </c>
      <c r="AS166">
        <v>4.1751776923400002E-4</v>
      </c>
      <c r="AT166">
        <v>2.4036168532700001E-4</v>
      </c>
      <c r="AU166">
        <v>4.6947562469600002E-4</v>
      </c>
      <c r="AV166">
        <v>1.4653385843600001E-4</v>
      </c>
      <c r="AW166">
        <v>2.37279635801E-4</v>
      </c>
      <c r="AX166">
        <v>1.7859781248400001E-4</v>
      </c>
      <c r="AY166">
        <v>1.6743385335199999E-4</v>
      </c>
      <c r="AZ166">
        <v>2.4298318565200001E-4</v>
      </c>
      <c r="BA166">
        <v>2.1191186653299999E-4</v>
      </c>
      <c r="BB166">
        <v>2.13490064441E-4</v>
      </c>
      <c r="BC166">
        <v>2.4621204917600002E-4</v>
      </c>
      <c r="BD166">
        <v>1.76117939892E-4</v>
      </c>
      <c r="BE166">
        <v>1.1857508018100001E-4</v>
      </c>
      <c r="BF166">
        <v>1.7573999786200001E-4</v>
      </c>
      <c r="BG166">
        <v>3.1722726675099998E-4</v>
      </c>
      <c r="BH166" s="1">
        <v>9.9883900676899997E-5</v>
      </c>
      <c r="BI166">
        <v>4.5336294489899999E-4</v>
      </c>
      <c r="BJ166">
        <v>2.3917113985600001E-4</v>
      </c>
      <c r="BK166">
        <v>3.0286763251100002E-4</v>
      </c>
      <c r="BL166">
        <v>1.4499391994399999E-4</v>
      </c>
      <c r="BM166">
        <v>2.96242856344E-4</v>
      </c>
      <c r="BN166" s="1">
        <v>8.9735062161899997E-5</v>
      </c>
      <c r="BO166">
        <v>1.6330419307099999E-4</v>
      </c>
      <c r="BP166" s="1">
        <v>4.2539967625300002E-5</v>
      </c>
      <c r="BQ166">
        <v>1.5725145855199999E-4</v>
      </c>
      <c r="BR166">
        <v>2.1016862592500001E-4</v>
      </c>
      <c r="BS166">
        <v>1.8558117869800001E-4</v>
      </c>
      <c r="BT166">
        <v>2.3510400071999999E-4</v>
      </c>
      <c r="BU166">
        <v>1.4584473481100001E-4</v>
      </c>
      <c r="BV166">
        <v>1.09937785787E-4</v>
      </c>
      <c r="BW166">
        <v>1.2668218454000001E-4</v>
      </c>
      <c r="BX166">
        <v>1.7916821249700001E-4</v>
      </c>
      <c r="BY166">
        <v>1.2458844729400001E-4</v>
      </c>
      <c r="BZ166" s="1">
        <v>7.7069893339599998E-5</v>
      </c>
      <c r="CA166">
        <v>1.22386187498E-4</v>
      </c>
      <c r="CB166">
        <v>9.0935009134199996E-2</v>
      </c>
      <c r="CC166">
        <v>1.73096859103E-4</v>
      </c>
      <c r="CD166">
        <v>1.2293288976199999E-4</v>
      </c>
      <c r="CE166" s="1">
        <v>8.8272120573700002E-5</v>
      </c>
      <c r="CF166">
        <v>1.08895897965E-4</v>
      </c>
      <c r="CG166">
        <v>1.19496984824E-4</v>
      </c>
      <c r="CH166">
        <v>1.2255242325300001E-4</v>
      </c>
      <c r="CI166">
        <v>1.2702867639099999E-4</v>
      </c>
      <c r="CJ166">
        <v>2.4493091445000002E-4</v>
      </c>
      <c r="CK166" s="1">
        <v>7.1281313190100004E-5</v>
      </c>
      <c r="CL166" s="1">
        <v>8.5363205613700005E-5</v>
      </c>
      <c r="CM166">
        <v>2.1662299508000001E-4</v>
      </c>
      <c r="CN166" s="1">
        <v>8.7009275089600005E-5</v>
      </c>
      <c r="CO166">
        <v>1.7005927568000001E-4</v>
      </c>
      <c r="CP166">
        <v>1.28520422112E-4</v>
      </c>
      <c r="CQ166">
        <v>1.49728372991E-4</v>
      </c>
      <c r="CR166">
        <v>1.01283560985E-4</v>
      </c>
      <c r="CS166">
        <v>1.83040191906E-4</v>
      </c>
      <c r="CT166" s="1">
        <v>7.9856992006599995E-5</v>
      </c>
      <c r="CU166" s="1">
        <v>3.4107080300499998E-5</v>
      </c>
      <c r="CV166">
        <v>1.7075794442299999E-4</v>
      </c>
      <c r="CW166">
        <v>4.5206488715999998E-2</v>
      </c>
      <c r="CX166">
        <v>0.148136518503</v>
      </c>
      <c r="CY166" s="1">
        <v>9.0902275835499994E-5</v>
      </c>
      <c r="CZ166">
        <v>1.4580806611499999E-4</v>
      </c>
      <c r="DA166">
        <v>1.7375146377099999E-4</v>
      </c>
      <c r="DB166" s="1">
        <v>7.9901264614799995E-5</v>
      </c>
      <c r="DC166" s="1">
        <v>9.0284488668000004E-5</v>
      </c>
      <c r="DD166" s="1">
        <v>6.2491954673099995E-5</v>
      </c>
      <c r="DE166">
        <v>2.1066271901899999E-4</v>
      </c>
      <c r="DF166" s="1">
        <v>3.0753861169600001E-5</v>
      </c>
      <c r="DG166">
        <v>1.9275180775000001E-4</v>
      </c>
      <c r="DH166">
        <v>2.7668863468200002E-4</v>
      </c>
      <c r="DI166">
        <v>1.24853573052E-4</v>
      </c>
      <c r="DJ166">
        <v>1.3261665349500001E-4</v>
      </c>
      <c r="DK166">
        <v>3.6373723319699999E-2</v>
      </c>
      <c r="DL166" s="1">
        <v>4.0548145371799998E-5</v>
      </c>
      <c r="DM166">
        <v>1.14028586035E-4</v>
      </c>
      <c r="DN166" s="1">
        <v>7.6660827635099995E-5</v>
      </c>
      <c r="DO166" s="1">
        <v>9.1481612111400006E-5</v>
      </c>
      <c r="DP166">
        <v>1.3796291743399999E-4</v>
      </c>
      <c r="DQ166" s="1">
        <v>7.0682102213100002E-5</v>
      </c>
      <c r="DR166" s="1">
        <v>4.6037799791500002E-5</v>
      </c>
      <c r="DS166" s="1">
        <v>5.8291226920999997E-5</v>
      </c>
      <c r="DT166">
        <v>1.07653886585E-4</v>
      </c>
      <c r="DU166">
        <v>1.1032030480699999E-4</v>
      </c>
      <c r="DV166">
        <v>1.3820444572000001E-4</v>
      </c>
      <c r="DW166">
        <v>1.7752570147500001E-4</v>
      </c>
      <c r="DX166" s="1">
        <v>6.4406857425200006E-5</v>
      </c>
      <c r="DY166">
        <v>1.0131598731399999E-4</v>
      </c>
      <c r="DZ166" s="1">
        <v>9.5664560021899999E-5</v>
      </c>
      <c r="EA166">
        <v>1.0239942281999999E-4</v>
      </c>
      <c r="EB166">
        <v>1.0308142424399999E-4</v>
      </c>
      <c r="EC166">
        <v>1.21546513706E-4</v>
      </c>
      <c r="ED166" s="1">
        <v>2.6021204544299999E-5</v>
      </c>
      <c r="EE166" s="1">
        <v>3.5635224682200003E-5</v>
      </c>
      <c r="EF166">
        <v>1.4349629758399999E-4</v>
      </c>
      <c r="EG166">
        <v>1.7423666893999999E-4</v>
      </c>
      <c r="EH166" s="1">
        <v>6.5302626412600006E-5</v>
      </c>
      <c r="EI166" s="1">
        <v>8.10363464567E-5</v>
      </c>
      <c r="EJ166" s="1">
        <v>7.2441799044800005E-5</v>
      </c>
      <c r="EK166" s="1">
        <v>2.4265490111199999E-5</v>
      </c>
      <c r="EL166">
        <v>0.32110813584499998</v>
      </c>
      <c r="EM166">
        <v>2.1818694566399999E-2</v>
      </c>
      <c r="EN166">
        <v>7.7762367804499993E-2</v>
      </c>
      <c r="EO166">
        <v>3.1039388668E-2</v>
      </c>
      <c r="EP166" s="1">
        <v>4.2044072012799999E-5</v>
      </c>
      <c r="EQ166">
        <v>1.0290964793600001E-4</v>
      </c>
      <c r="ER166">
        <v>1.22267652687E-4</v>
      </c>
      <c r="ES166" s="1">
        <v>4.9106702056299997E-5</v>
      </c>
      <c r="ET166" s="1">
        <v>8.1819678506500005E-5</v>
      </c>
      <c r="EU166">
        <v>1.34237911118E-4</v>
      </c>
      <c r="EV166" s="1">
        <v>7.1225017316199998E-5</v>
      </c>
      <c r="EW166" s="1">
        <v>3.1114814496100001E-5</v>
      </c>
      <c r="EX166">
        <v>1.8013095182200001E-4</v>
      </c>
      <c r="EY166">
        <v>1.221714433E-4</v>
      </c>
      <c r="EZ166">
        <v>2.1217424425900001E-2</v>
      </c>
      <c r="FA166">
        <v>1.17611264899E-4</v>
      </c>
      <c r="FB166" s="1">
        <v>6.5369916568399998E-5</v>
      </c>
      <c r="FC166" s="1">
        <v>9.0920525868800006E-5</v>
      </c>
      <c r="FD166" s="1">
        <v>7.5088031930699997E-5</v>
      </c>
      <c r="FE166" s="1">
        <v>6.5637930329600001E-5</v>
      </c>
      <c r="FF166" s="1">
        <v>3.5328670936299999E-5</v>
      </c>
      <c r="FG166" s="1">
        <v>6.8527719363899994E-5</v>
      </c>
      <c r="FH166" s="1">
        <v>9.4507754973399994E-5</v>
      </c>
      <c r="FI166" s="1">
        <v>5.8695776580499999E-5</v>
      </c>
      <c r="FJ166" s="1">
        <v>7.0393895828400001E-5</v>
      </c>
      <c r="FK166" s="1">
        <v>3.6706797290800001E-5</v>
      </c>
      <c r="FL166">
        <v>1.1582231343E-4</v>
      </c>
      <c r="FM166" s="1">
        <v>6.67578116516E-5</v>
      </c>
      <c r="FN166" s="1">
        <v>4.1716057251200002E-5</v>
      </c>
      <c r="FO166">
        <v>7.7949223465200002E-2</v>
      </c>
      <c r="FP166">
        <v>6.8857419042500007E-2</v>
      </c>
      <c r="FQ166" s="1">
        <v>6.6376403471999994E-5</v>
      </c>
      <c r="FR166" s="1">
        <v>5.35280804971E-5</v>
      </c>
      <c r="FS166" s="1">
        <v>7.7955099225599994E-5</v>
      </c>
      <c r="FT166" s="1">
        <v>5.8997424525199998E-5</v>
      </c>
      <c r="FU166" s="1">
        <v>9.4161536497699993E-5</v>
      </c>
      <c r="FV166" s="1">
        <v>6.2263137575599997E-5</v>
      </c>
      <c r="FW166">
        <v>1.9383986724100001E-2</v>
      </c>
      <c r="FX166" s="1">
        <v>5.15134065671E-5</v>
      </c>
      <c r="FY166" s="1">
        <v>6.1405994936800006E-5</v>
      </c>
      <c r="FZ166" s="1">
        <v>5.0071566372899998E-5</v>
      </c>
      <c r="GA166" s="1">
        <v>6.9354022806399998E-5</v>
      </c>
      <c r="GB166" s="1">
        <v>1.9090453267499999E-5</v>
      </c>
      <c r="GC166" s="1">
        <v>4.38844545861E-5</v>
      </c>
      <c r="GD166" s="1">
        <v>8.5824650391600003E-5</v>
      </c>
      <c r="GE166" s="1">
        <v>5.8480551356399998E-5</v>
      </c>
      <c r="GF166" s="1">
        <v>9.2153466468300005E-5</v>
      </c>
      <c r="GG166" s="1">
        <v>2.6969041905600001E-5</v>
      </c>
      <c r="GH166" s="1">
        <v>5.2223123669499999E-5</v>
      </c>
      <c r="GI166" s="1">
        <v>6.9207382501999993E-5</v>
      </c>
      <c r="GJ166" s="1">
        <v>4.9360583145699997E-5</v>
      </c>
      <c r="GK166" s="1">
        <v>6.2746534395200006E-5</v>
      </c>
      <c r="GL166">
        <v>0.10881338576500001</v>
      </c>
      <c r="GM166" s="1">
        <v>5.57897775868E-5</v>
      </c>
      <c r="GN166" s="1">
        <v>3.7763077588299999E-5</v>
      </c>
      <c r="GO166" s="1">
        <v>3.44537338203E-5</v>
      </c>
      <c r="GP166" s="1">
        <v>5.2796417225599997E-5</v>
      </c>
      <c r="GQ166" s="1">
        <v>8.5390118314400006E-5</v>
      </c>
      <c r="GR166" s="1">
        <v>4.8049336180500003E-5</v>
      </c>
      <c r="GS166" s="1">
        <v>2.5946566038800001E-5</v>
      </c>
      <c r="GT166" s="1">
        <v>4.7896034985700003E-5</v>
      </c>
      <c r="GU166" s="1">
        <v>2.9172505391200001E-5</v>
      </c>
      <c r="GV166">
        <v>2.15808832379E-2</v>
      </c>
      <c r="GW166" s="1">
        <v>4.2835557251899998E-5</v>
      </c>
      <c r="GX166">
        <v>3.32671460807E-2</v>
      </c>
      <c r="GY166" s="1">
        <v>9.1895711642999995E-5</v>
      </c>
      <c r="GZ166" s="1">
        <v>3.6002315389699998E-5</v>
      </c>
      <c r="HA166" s="1">
        <v>5.1392254937399999E-5</v>
      </c>
      <c r="HB166" s="1">
        <v>9.9784747620800004E-5</v>
      </c>
      <c r="HC166">
        <v>1.0362677722E-4</v>
      </c>
      <c r="HD166" s="1">
        <v>3.88058943698E-5</v>
      </c>
      <c r="HE166" s="1">
        <v>6.6212661045899994E-5</v>
      </c>
      <c r="HF166" s="1">
        <v>9.8380483192900002E-5</v>
      </c>
      <c r="HG166" s="1">
        <v>8.7425946828200002E-5</v>
      </c>
      <c r="HH166" s="1">
        <v>3.7182345273899997E-5</v>
      </c>
      <c r="HI166">
        <v>3.07248312055E-2</v>
      </c>
      <c r="HJ166">
        <v>3.9061514201599999E-2</v>
      </c>
      <c r="HK166" s="1">
        <v>7.8170940364400001E-5</v>
      </c>
      <c r="HL166" s="1">
        <v>3.35080786051E-5</v>
      </c>
      <c r="HM166" s="1">
        <v>6.9856787671899998E-5</v>
      </c>
      <c r="HN166" s="1">
        <v>5.3103349824299997E-5</v>
      </c>
      <c r="HO166">
        <v>4.4110004121400002E-2</v>
      </c>
      <c r="HP166" s="1">
        <v>4.5368184121799997E-5</v>
      </c>
      <c r="HQ166">
        <v>1.2290012230300001E-4</v>
      </c>
      <c r="HR166" s="1">
        <v>4.25901611188E-5</v>
      </c>
      <c r="HS166" s="1">
        <v>4.6382601823899998E-5</v>
      </c>
      <c r="HT166">
        <v>1.5893174568100001E-2</v>
      </c>
      <c r="HU166" s="1">
        <v>5.7060599251100001E-5</v>
      </c>
      <c r="HV166" s="1">
        <v>8.4211757403300001E-5</v>
      </c>
      <c r="HW166" s="1">
        <v>5.8039122449900003E-5</v>
      </c>
      <c r="HX166" s="1">
        <v>9.1827949929300002E-5</v>
      </c>
      <c r="HY166">
        <v>6.0251621045600001E-3</v>
      </c>
      <c r="HZ166" s="1">
        <v>4.9249021855100001E-5</v>
      </c>
      <c r="IA166" s="1">
        <v>2.9189424300300001E-5</v>
      </c>
      <c r="IB166" s="1">
        <v>2.5016816864500001E-5</v>
      </c>
      <c r="IC166">
        <v>2.2252136423800001E-2</v>
      </c>
      <c r="ID166" s="1">
        <v>5.8481627388699997E-5</v>
      </c>
      <c r="IE166" s="1">
        <v>4.8361486626700002E-5</v>
      </c>
      <c r="IF166" s="1">
        <v>5.6182096660800002E-5</v>
      </c>
      <c r="IG166" s="1">
        <v>7.7414309508899997E-5</v>
      </c>
      <c r="IH166" s="1">
        <v>6.4162939196999997E-5</v>
      </c>
      <c r="II166" s="1">
        <v>6.5883159131699997E-5</v>
      </c>
      <c r="IJ166">
        <v>1.2335946059E-2</v>
      </c>
      <c r="IK166">
        <v>2.00937029871E-2</v>
      </c>
      <c r="IL166" s="1">
        <v>4.40312764167E-5</v>
      </c>
      <c r="IM166" s="1">
        <v>7.1725640420199993E-5</v>
      </c>
      <c r="IN166" s="1">
        <v>4.1484183887100003E-5</v>
      </c>
      <c r="IO166" s="1">
        <v>2.3451144055500001E-5</v>
      </c>
      <c r="IP166">
        <v>8.2046783023400002E-2</v>
      </c>
      <c r="IQ166" s="1">
        <v>2.44963873419E-5</v>
      </c>
      <c r="IR166" s="1">
        <v>4.0096139560599998E-5</v>
      </c>
      <c r="IS166" s="1">
        <v>5.8000441641699997E-5</v>
      </c>
      <c r="IT166">
        <v>2.9789339840800001E-2</v>
      </c>
      <c r="IU166" s="1">
        <v>5.1744781305699999E-5</v>
      </c>
      <c r="IV166" s="1">
        <v>6.2988625588800002E-5</v>
      </c>
      <c r="IW166">
        <v>2.3842746832600001E-2</v>
      </c>
      <c r="IX166">
        <v>2.3981221842200001E-2</v>
      </c>
      <c r="IY166" s="1">
        <v>5.61335265545E-5</v>
      </c>
      <c r="IZ166" s="1">
        <v>9.9335267480499999E-5</v>
      </c>
      <c r="JA166">
        <v>0.20226824273999999</v>
      </c>
      <c r="JB166" s="1">
        <v>8.7817421359999995E-5</v>
      </c>
      <c r="JC166" s="1">
        <v>2.20948777875E-5</v>
      </c>
      <c r="JD166">
        <v>1.7178376898599999E-2</v>
      </c>
      <c r="JE166" s="1">
        <v>4.0062351209000003E-5</v>
      </c>
      <c r="JF166" s="1">
        <v>6.9539193382799994E-5</v>
      </c>
      <c r="JG166" s="1">
        <v>5.9755692416699999E-5</v>
      </c>
      <c r="JH166" s="1">
        <v>4.8509873737200002E-5</v>
      </c>
      <c r="JI166" s="1">
        <v>7.5258024585899997E-5</v>
      </c>
      <c r="JJ166" s="1">
        <v>4.2451493110099998E-5</v>
      </c>
      <c r="JK166" s="1">
        <v>6.0686623451599999E-5</v>
      </c>
      <c r="JL166" s="1">
        <v>1.8085152073800002E-5</v>
      </c>
      <c r="JM166">
        <v>1.7554834113E-2</v>
      </c>
      <c r="JN166" s="1">
        <v>5.3068221149799998E-5</v>
      </c>
      <c r="JO166" s="1">
        <v>5.6965632799899999E-5</v>
      </c>
      <c r="JP166" s="1">
        <v>7.0347118609900001E-5</v>
      </c>
      <c r="JQ166" s="1">
        <v>4.5275413423299998E-5</v>
      </c>
      <c r="JR166" s="1">
        <v>3.3096402103599999E-5</v>
      </c>
      <c r="JS166">
        <v>5.6873127032099999E-2</v>
      </c>
      <c r="JT166" s="1">
        <v>3.6778649057200001E-5</v>
      </c>
      <c r="JU166" s="1">
        <v>6.6725769357900002E-5</v>
      </c>
      <c r="JV166" s="1">
        <v>5.1385893693999999E-5</v>
      </c>
      <c r="JW166" s="1">
        <v>4.1362109743099998E-5</v>
      </c>
      <c r="JX166" s="1">
        <v>4.1760352395700003E-5</v>
      </c>
      <c r="JY166" s="1">
        <v>5.9840059468700001E-5</v>
      </c>
      <c r="JZ166" s="1">
        <v>9.2326966097899999E-5</v>
      </c>
      <c r="KA166" s="1">
        <v>3.3824770453500003E-5</v>
      </c>
      <c r="KB166">
        <v>8.6719330572100004E-3</v>
      </c>
      <c r="KC166" s="1">
        <v>4.8792905914200002E-5</v>
      </c>
      <c r="KD166" s="1">
        <v>5.1667876213800001E-5</v>
      </c>
      <c r="KE166">
        <v>1.4384170443500001E-2</v>
      </c>
      <c r="KF166" s="1">
        <v>6.8549818635800001E-5</v>
      </c>
      <c r="KG166" s="1">
        <v>4.35978215802E-5</v>
      </c>
      <c r="KH166" s="1">
        <v>4.1400855548000002E-5</v>
      </c>
      <c r="KI166" s="1">
        <v>4.1085713637199997E-5</v>
      </c>
      <c r="KJ166">
        <v>1.7741963832199999E-2</v>
      </c>
      <c r="KK166">
        <v>1.5845259421099999E-2</v>
      </c>
      <c r="KL166" s="1">
        <v>5.9627308724599999E-5</v>
      </c>
      <c r="KM166" s="1">
        <v>8.1045292549600004E-5</v>
      </c>
      <c r="KN166">
        <v>2.4503182484600001E-2</v>
      </c>
      <c r="KO166" s="1">
        <v>4.6842593057199998E-5</v>
      </c>
      <c r="KP166">
        <v>1.7780210523900001E-2</v>
      </c>
      <c r="KQ166">
        <v>6.76858722681E-3</v>
      </c>
    </row>
    <row r="167" spans="1:303" x14ac:dyDescent="0.25">
      <c r="A167" t="s">
        <v>2</v>
      </c>
      <c r="B167" t="s">
        <v>1</v>
      </c>
      <c r="C167">
        <v>55</v>
      </c>
      <c r="D167">
        <v>1.3432801422</v>
      </c>
      <c r="E167">
        <v>0.98018320769199996</v>
      </c>
      <c r="F167">
        <v>0.54569823502000003</v>
      </c>
      <c r="G167">
        <v>9.5526468112600002E-2</v>
      </c>
      <c r="H167">
        <v>1.5549010285500001E-2</v>
      </c>
      <c r="I167">
        <v>5.2174714675399997E-2</v>
      </c>
      <c r="J167">
        <v>5.5005044702400004E-3</v>
      </c>
      <c r="K167">
        <v>2.2354918233699998E-3</v>
      </c>
      <c r="L167">
        <v>6.5596507213E-4</v>
      </c>
      <c r="M167">
        <v>7.5839926941399999E-4</v>
      </c>
      <c r="N167">
        <v>5.28730879579E-3</v>
      </c>
      <c r="O167">
        <v>4.0469868213399999E-4</v>
      </c>
      <c r="P167">
        <v>3.3339684833999998E-3</v>
      </c>
      <c r="Q167">
        <v>1.25306633307E-2</v>
      </c>
      <c r="R167">
        <v>1.7922170528200001E-4</v>
      </c>
      <c r="S167">
        <v>3.5343768880799998E-3</v>
      </c>
      <c r="T167">
        <v>7.9149859286299998E-4</v>
      </c>
      <c r="U167">
        <v>7.58203932484E-4</v>
      </c>
      <c r="V167">
        <v>5.7102093037599997E-4</v>
      </c>
      <c r="W167">
        <v>7.65581071498E-4</v>
      </c>
      <c r="X167">
        <v>3.8743814339199997E-4</v>
      </c>
      <c r="Y167">
        <v>3.13664616028E-4</v>
      </c>
      <c r="Z167">
        <v>6.9033839516299995E-4</v>
      </c>
      <c r="AA167">
        <v>5.6986798643000002E-4</v>
      </c>
      <c r="AB167">
        <v>2.5666928261800003E-4</v>
      </c>
      <c r="AC167">
        <v>3.28180169817E-4</v>
      </c>
      <c r="AD167">
        <v>2.7920938494E-4</v>
      </c>
      <c r="AE167">
        <v>0.25867764543799998</v>
      </c>
      <c r="AF167">
        <v>3.5955248195599997E-4</v>
      </c>
      <c r="AG167">
        <v>1.8067305706599999E-4</v>
      </c>
      <c r="AH167">
        <v>1.76135865829E-4</v>
      </c>
      <c r="AI167">
        <v>7.3189045614500004E-4</v>
      </c>
      <c r="AJ167">
        <v>1.00890274196E-4</v>
      </c>
      <c r="AK167">
        <v>6.1907105240600001E-4</v>
      </c>
      <c r="AL167">
        <v>2.15941283081E-4</v>
      </c>
      <c r="AM167">
        <v>0.43579737240400002</v>
      </c>
      <c r="AN167">
        <v>3.2249978068200002E-4</v>
      </c>
      <c r="AO167">
        <v>1.2497395652900001E-4</v>
      </c>
      <c r="AP167" s="1">
        <v>6.8802293323700001E-5</v>
      </c>
      <c r="AQ167">
        <v>1.50110266164E-4</v>
      </c>
      <c r="AR167">
        <v>3.77227730183E-4</v>
      </c>
      <c r="AS167">
        <v>4.4216904330100001E-4</v>
      </c>
      <c r="AT167">
        <v>1.82754421844E-4</v>
      </c>
      <c r="AU167">
        <v>5.3555989614299999E-4</v>
      </c>
      <c r="AV167">
        <v>2.06673269996E-4</v>
      </c>
      <c r="AW167">
        <v>1.6323288684800001E-4</v>
      </c>
      <c r="AX167">
        <v>3.8734991100299997E-4</v>
      </c>
      <c r="AY167">
        <v>1.7493811809199999E-4</v>
      </c>
      <c r="AZ167">
        <v>1.74637154345E-4</v>
      </c>
      <c r="BA167">
        <v>1.54877766411E-4</v>
      </c>
      <c r="BB167">
        <v>1.3837511627799999E-4</v>
      </c>
      <c r="BC167">
        <v>2.2839877296200001E-4</v>
      </c>
      <c r="BD167">
        <v>1.6977740642499999E-4</v>
      </c>
      <c r="BE167">
        <v>1.0421460658800001E-4</v>
      </c>
      <c r="BF167">
        <v>1.5874748011699999E-4</v>
      </c>
      <c r="BG167">
        <v>2.8591709606700001E-4</v>
      </c>
      <c r="BH167" s="1">
        <v>7.3752280933400005E-5</v>
      </c>
      <c r="BI167">
        <v>4.0603339974200001E-4</v>
      </c>
      <c r="BJ167">
        <v>1.15365206321E-4</v>
      </c>
      <c r="BK167">
        <v>2.9501431597400002E-4</v>
      </c>
      <c r="BL167">
        <v>1.2691740327200001E-4</v>
      </c>
      <c r="BM167">
        <v>2.9846680845399998E-4</v>
      </c>
      <c r="BN167" s="1">
        <v>9.3577082376200007E-5</v>
      </c>
      <c r="BO167">
        <v>1.5280277581799999E-4</v>
      </c>
      <c r="BP167" s="1">
        <v>4.3436970235300002E-5</v>
      </c>
      <c r="BQ167">
        <v>1.52360073788E-4</v>
      </c>
      <c r="BR167">
        <v>1.89606599783E-4</v>
      </c>
      <c r="BS167">
        <v>1.64469038881E-4</v>
      </c>
      <c r="BT167">
        <v>2.55347984861E-4</v>
      </c>
      <c r="BU167">
        <v>1.47353206978E-4</v>
      </c>
      <c r="BV167">
        <v>1.0952197875800001E-4</v>
      </c>
      <c r="BW167">
        <v>1.06003166437E-4</v>
      </c>
      <c r="BX167">
        <v>1.9084018207800001E-4</v>
      </c>
      <c r="BY167">
        <v>1.2102907862799999E-4</v>
      </c>
      <c r="BZ167" s="1">
        <v>7.2689767031400006E-5</v>
      </c>
      <c r="CA167" s="1">
        <v>7.8240206461299998E-5</v>
      </c>
      <c r="CB167">
        <v>7.6147807691000005E-2</v>
      </c>
      <c r="CC167">
        <v>1.3669990404000001E-4</v>
      </c>
      <c r="CD167">
        <v>1.11023087426E-4</v>
      </c>
      <c r="CE167" s="1">
        <v>4.7947528496200003E-5</v>
      </c>
      <c r="CF167" s="1">
        <v>8.9497779476999995E-5</v>
      </c>
      <c r="CG167">
        <v>1.3849639542900001E-4</v>
      </c>
      <c r="CH167">
        <v>1.00198986214E-4</v>
      </c>
      <c r="CI167">
        <v>1.17008534272E-4</v>
      </c>
      <c r="CJ167">
        <v>1.3179015879200001E-4</v>
      </c>
      <c r="CK167" s="1">
        <v>6.1044448387299993E-5</v>
      </c>
      <c r="CL167" s="1">
        <v>7.5398014163099999E-5</v>
      </c>
      <c r="CM167">
        <v>2.1967610009400001E-4</v>
      </c>
      <c r="CN167" s="1">
        <v>6.67786414292E-5</v>
      </c>
      <c r="CO167">
        <v>1.4823905237600001E-4</v>
      </c>
      <c r="CP167">
        <v>1.18863421213E-4</v>
      </c>
      <c r="CQ167">
        <v>1.361925601E-4</v>
      </c>
      <c r="CR167">
        <v>1.14697373695E-4</v>
      </c>
      <c r="CS167">
        <v>1.4520555690500001E-4</v>
      </c>
      <c r="CT167" s="1">
        <v>7.5186618039199999E-5</v>
      </c>
      <c r="CU167" s="1">
        <v>3.5387212000499999E-5</v>
      </c>
      <c r="CV167">
        <v>1.4250208225700001E-4</v>
      </c>
      <c r="CW167">
        <v>3.9800292947599999E-2</v>
      </c>
      <c r="CX167">
        <v>0.13667377127800001</v>
      </c>
      <c r="CY167" s="1">
        <v>5.6025884443900001E-5</v>
      </c>
      <c r="CZ167">
        <v>1.28569940862E-4</v>
      </c>
      <c r="DA167">
        <v>1.4018136099000001E-4</v>
      </c>
      <c r="DB167" s="1">
        <v>6.99260928379E-5</v>
      </c>
      <c r="DC167" s="1">
        <v>8.1601230057400004E-5</v>
      </c>
      <c r="DD167" s="1">
        <v>4.1847063971200002E-5</v>
      </c>
      <c r="DE167">
        <v>1.8265882708799999E-4</v>
      </c>
      <c r="DF167" s="1">
        <v>3.9597713426600003E-5</v>
      </c>
      <c r="DG167">
        <v>1.3219274531399999E-4</v>
      </c>
      <c r="DH167">
        <v>1.09417021191E-4</v>
      </c>
      <c r="DI167">
        <v>1.08705576722E-4</v>
      </c>
      <c r="DJ167">
        <v>1.3646342604599999E-4</v>
      </c>
      <c r="DK167">
        <v>3.1203382968100001E-2</v>
      </c>
      <c r="DL167" s="1">
        <v>3.47831581574E-5</v>
      </c>
      <c r="DM167" s="1">
        <v>8.7551349605200003E-5</v>
      </c>
      <c r="DN167" s="1">
        <v>7.1363612089999997E-5</v>
      </c>
      <c r="DO167" s="1">
        <v>9.1926964197999993E-5</v>
      </c>
      <c r="DP167">
        <v>1.2712596715500001E-4</v>
      </c>
      <c r="DQ167" s="1">
        <v>5.9226352982299997E-5</v>
      </c>
      <c r="DR167" s="1">
        <v>4.8166032399700001E-5</v>
      </c>
      <c r="DS167" s="1">
        <v>5.6352526282E-5</v>
      </c>
      <c r="DT167" s="1">
        <v>9.3443079648600005E-5</v>
      </c>
      <c r="DU167">
        <v>1.0340301225200001E-4</v>
      </c>
      <c r="DV167" s="1">
        <v>7.9127940264000005E-5</v>
      </c>
      <c r="DW167">
        <v>1.3262820914499999E-4</v>
      </c>
      <c r="DX167" s="1">
        <v>5.9355345177899999E-5</v>
      </c>
      <c r="DY167" s="1">
        <v>7.6558114008000002E-5</v>
      </c>
      <c r="DZ167" s="1">
        <v>9.4911553318000006E-5</v>
      </c>
      <c r="EA167" s="1">
        <v>6.7976632269499995E-5</v>
      </c>
      <c r="EB167">
        <v>1.2490625165299999E-4</v>
      </c>
      <c r="EC167">
        <v>1.05837156218E-4</v>
      </c>
      <c r="ED167" s="1">
        <v>2.3346815604200002E-5</v>
      </c>
      <c r="EE167" s="1">
        <v>4.18768882669E-5</v>
      </c>
      <c r="EF167">
        <v>1.19380083224E-4</v>
      </c>
      <c r="EG167">
        <v>2.2499009127500001E-4</v>
      </c>
      <c r="EH167" s="1">
        <v>6.3480709775500007E-5</v>
      </c>
      <c r="EI167" s="1">
        <v>7.6160378418600006E-5</v>
      </c>
      <c r="EJ167">
        <v>1.00258831854E-4</v>
      </c>
      <c r="EK167" s="1">
        <v>2.4407829184099998E-5</v>
      </c>
      <c r="EL167">
        <v>0.26588207723599999</v>
      </c>
      <c r="EM167">
        <v>1.8455916019600001E-2</v>
      </c>
      <c r="EN167">
        <v>6.5211556997900003E-2</v>
      </c>
      <c r="EO167">
        <v>2.6896252760799998E-2</v>
      </c>
      <c r="EP167" s="1">
        <v>4.8044879198999997E-5</v>
      </c>
      <c r="EQ167">
        <v>1.12686640444E-4</v>
      </c>
      <c r="ER167" s="1">
        <v>9.7996472402799999E-5</v>
      </c>
      <c r="ES167" s="1">
        <v>4.5417598002400002E-5</v>
      </c>
      <c r="ET167" s="1">
        <v>7.1177461555499996E-5</v>
      </c>
      <c r="EU167">
        <v>1.5239595855699999E-4</v>
      </c>
      <c r="EV167" s="1">
        <v>7.7399128638899997E-5</v>
      </c>
      <c r="EW167" s="1">
        <v>3.3023404338300003E-5</v>
      </c>
      <c r="EX167">
        <v>1.5287598364600001E-4</v>
      </c>
      <c r="EY167" s="1">
        <v>9.6618016166099996E-5</v>
      </c>
      <c r="EZ167">
        <v>1.9335920080700002E-2</v>
      </c>
      <c r="FA167" s="1">
        <v>9.8853645862000001E-5</v>
      </c>
      <c r="FB167" s="1">
        <v>5.6026506810899998E-5</v>
      </c>
      <c r="FC167" s="1">
        <v>8.1065289056500006E-5</v>
      </c>
      <c r="FD167" s="1">
        <v>5.3609745736100003E-5</v>
      </c>
      <c r="FE167" s="1">
        <v>8.5079252473899998E-5</v>
      </c>
      <c r="FF167" s="1">
        <v>4.3647970174200001E-5</v>
      </c>
      <c r="FG167" s="1">
        <v>4.5528781083900001E-5</v>
      </c>
      <c r="FH167" s="1">
        <v>7.9110551536100001E-5</v>
      </c>
      <c r="FI167" s="1">
        <v>5.56532038202E-5</v>
      </c>
      <c r="FJ167" s="1">
        <v>7.1393513619499998E-5</v>
      </c>
      <c r="FK167" s="1">
        <v>3.7013102103799997E-5</v>
      </c>
      <c r="FL167" s="1">
        <v>7.84039321044E-5</v>
      </c>
      <c r="FM167" s="1">
        <v>6.7676224496600001E-5</v>
      </c>
      <c r="FN167" s="1">
        <v>4.3778588450499997E-5</v>
      </c>
      <c r="FO167">
        <v>6.3032943359199997E-2</v>
      </c>
      <c r="FP167">
        <v>5.6526343875800002E-2</v>
      </c>
      <c r="FQ167" s="1">
        <v>5.6924653317100003E-5</v>
      </c>
      <c r="FR167" s="1">
        <v>3.5189074180600002E-5</v>
      </c>
      <c r="FS167" s="1">
        <v>8.9447193240299995E-5</v>
      </c>
      <c r="FT167" s="1">
        <v>6.3953212719999997E-5</v>
      </c>
      <c r="FU167" s="1">
        <v>7.5723567976200001E-5</v>
      </c>
      <c r="FV167" s="1">
        <v>5.2229132865499999E-5</v>
      </c>
      <c r="FW167">
        <v>1.7547783406300001E-2</v>
      </c>
      <c r="FX167" s="1">
        <v>4.8685058664200002E-5</v>
      </c>
      <c r="FY167" s="1">
        <v>6.5524039167200006E-5</v>
      </c>
      <c r="FZ167" s="1">
        <v>3.80600415962E-5</v>
      </c>
      <c r="GA167" s="1">
        <v>6.32871605757E-5</v>
      </c>
      <c r="GB167" s="1">
        <v>2.5982605147199999E-5</v>
      </c>
      <c r="GC167" s="1">
        <v>4.9186547161599998E-5</v>
      </c>
      <c r="GD167" s="1">
        <v>8.0454393072299996E-5</v>
      </c>
      <c r="GE167" s="1">
        <v>5.5478154486399997E-5</v>
      </c>
      <c r="GF167" s="1">
        <v>7.3289188768699994E-5</v>
      </c>
      <c r="GG167" s="1">
        <v>3.0561071980999999E-5</v>
      </c>
      <c r="GH167" s="1">
        <v>3.7362788503599998E-5</v>
      </c>
      <c r="GI167" s="1">
        <v>4.71490157304E-5</v>
      </c>
      <c r="GJ167" s="1">
        <v>4.42487955306E-5</v>
      </c>
      <c r="GK167" s="1">
        <v>6.6888342014300006E-5</v>
      </c>
      <c r="GL167">
        <v>9.1844492277000006E-2</v>
      </c>
      <c r="GM167" s="1">
        <v>5.3782115084800001E-5</v>
      </c>
      <c r="GN167" s="1">
        <v>2.9110208970600001E-5</v>
      </c>
      <c r="GO167" s="1">
        <v>3.32904579932E-5</v>
      </c>
      <c r="GP167" s="1">
        <v>4.8513593385100002E-5</v>
      </c>
      <c r="GQ167" s="1">
        <v>7.1756566652199998E-5</v>
      </c>
      <c r="GR167" s="1">
        <v>4.8727020668800001E-5</v>
      </c>
      <c r="GS167" s="1">
        <v>2.7278856528600001E-5</v>
      </c>
      <c r="GT167" s="1">
        <v>4.1438785984499997E-5</v>
      </c>
      <c r="GU167" s="1">
        <v>2.92649498179E-5</v>
      </c>
      <c r="GV167">
        <v>1.85828338052E-2</v>
      </c>
      <c r="GW167" s="1">
        <v>4.8224869976800002E-5</v>
      </c>
      <c r="GX167">
        <v>2.9450904527399999E-2</v>
      </c>
      <c r="GY167" s="1">
        <v>9.7807860882200007E-5</v>
      </c>
      <c r="GZ167" s="1">
        <v>4.0987052303699999E-5</v>
      </c>
      <c r="HA167" s="1">
        <v>4.1520234229700003E-5</v>
      </c>
      <c r="HB167" s="1">
        <v>9.4528934881099998E-5</v>
      </c>
      <c r="HC167" s="1">
        <v>8.5796716705699999E-5</v>
      </c>
      <c r="HD167" s="1">
        <v>3.5545917826899998E-5</v>
      </c>
      <c r="HE167" s="1">
        <v>5.3906396806900003E-5</v>
      </c>
      <c r="HF167" s="1">
        <v>7.6434217730599995E-5</v>
      </c>
      <c r="HG167" s="1">
        <v>7.9183016634500002E-5</v>
      </c>
      <c r="HH167" s="1">
        <v>3.5858437552600002E-5</v>
      </c>
      <c r="HI167">
        <v>2.7121811176800001E-2</v>
      </c>
      <c r="HJ167">
        <v>3.0192188547599998E-2</v>
      </c>
      <c r="HK167" s="1">
        <v>7.3395092774700002E-5</v>
      </c>
      <c r="HL167" s="1">
        <v>3.1005595463900002E-5</v>
      </c>
      <c r="HM167" s="1">
        <v>6.1264210924899998E-5</v>
      </c>
      <c r="HN167" s="1">
        <v>4.9837447731300003E-5</v>
      </c>
      <c r="HO167">
        <v>3.7472166418699999E-2</v>
      </c>
      <c r="HP167" s="1">
        <v>4.0659441042499998E-5</v>
      </c>
      <c r="HQ167" s="1">
        <v>9.6077886753700005E-5</v>
      </c>
      <c r="HR167" s="1">
        <v>4.1890415114900001E-5</v>
      </c>
      <c r="HS167" s="1">
        <v>4.6302331336800002E-5</v>
      </c>
      <c r="HT167">
        <v>1.28361717018E-2</v>
      </c>
      <c r="HU167" s="1">
        <v>3.91600853093E-5</v>
      </c>
      <c r="HV167" s="1">
        <v>8.2259216333700004E-5</v>
      </c>
      <c r="HW167" s="1">
        <v>5.6509464863200001E-5</v>
      </c>
      <c r="HX167" s="1">
        <v>8.2408740224499996E-5</v>
      </c>
      <c r="HY167">
        <v>5.2983657506099997E-3</v>
      </c>
      <c r="HZ167" s="1">
        <v>5.17718346205E-5</v>
      </c>
      <c r="IA167" s="1">
        <v>1.55537717546E-5</v>
      </c>
      <c r="IB167" s="1">
        <v>3.4444224413000001E-5</v>
      </c>
      <c r="IC167">
        <v>1.8410708837099998E-2</v>
      </c>
      <c r="ID167" s="1">
        <v>4.73835549282E-5</v>
      </c>
      <c r="IE167" s="1">
        <v>7.0243433514499999E-5</v>
      </c>
      <c r="IF167" s="1">
        <v>5.4207389505800001E-5</v>
      </c>
      <c r="IG167" s="1">
        <v>6.0547943066399998E-5</v>
      </c>
      <c r="IH167" s="1">
        <v>6.8420277344300004E-5</v>
      </c>
      <c r="II167" s="1">
        <v>5.8314178068599997E-5</v>
      </c>
      <c r="IJ167">
        <v>1.0993737728799999E-2</v>
      </c>
      <c r="IK167">
        <v>1.7639052398699999E-2</v>
      </c>
      <c r="IL167" s="1">
        <v>4.0905787667799998E-5</v>
      </c>
      <c r="IM167" s="1">
        <v>7.0577536997600004E-5</v>
      </c>
      <c r="IN167" s="1">
        <v>4.29335045377E-5</v>
      </c>
      <c r="IO167" s="1">
        <v>2.2190287925700002E-5</v>
      </c>
      <c r="IP167">
        <v>7.0708754611299995E-2</v>
      </c>
      <c r="IQ167" s="1">
        <v>2.3542862367600001E-5</v>
      </c>
      <c r="IR167" s="1">
        <v>3.5207133569400003E-5</v>
      </c>
      <c r="IS167" s="1">
        <v>6.7132163964499998E-5</v>
      </c>
      <c r="IT167">
        <v>2.5883981008899999E-2</v>
      </c>
      <c r="IU167" s="1">
        <v>4.3816793320100003E-5</v>
      </c>
      <c r="IV167" s="1">
        <v>6.1212047604300001E-5</v>
      </c>
      <c r="IW167">
        <v>2.07390993406E-2</v>
      </c>
      <c r="IX167">
        <v>2.1622565250199999E-2</v>
      </c>
      <c r="IY167" s="1">
        <v>5.6982145114699998E-5</v>
      </c>
      <c r="IZ167" s="1">
        <v>8.9421557611E-5</v>
      </c>
      <c r="JA167">
        <v>0.166151014451</v>
      </c>
      <c r="JB167" s="1">
        <v>8.8702837483499994E-5</v>
      </c>
      <c r="JC167" s="1">
        <v>1.52436064909E-5</v>
      </c>
      <c r="JD167">
        <v>1.42059568434E-2</v>
      </c>
      <c r="JE167" s="1">
        <v>2.8329414140399999E-5</v>
      </c>
      <c r="JF167" s="1">
        <v>6.1988719900900004E-5</v>
      </c>
      <c r="JG167" s="1">
        <v>6.1325394267499995E-5</v>
      </c>
      <c r="JH167" s="1">
        <v>5.10869636932E-5</v>
      </c>
      <c r="JI167" s="1">
        <v>7.3303218720100001E-5</v>
      </c>
      <c r="JJ167" s="1">
        <v>3.0449211424500001E-5</v>
      </c>
      <c r="JK167" s="1">
        <v>4.6664661829199997E-5</v>
      </c>
      <c r="JL167" s="1">
        <v>1.5925140610399999E-5</v>
      </c>
      <c r="JM167">
        <v>1.52454291323E-2</v>
      </c>
      <c r="JN167" s="1">
        <v>4.4499650113899999E-5</v>
      </c>
      <c r="JO167" s="1">
        <v>4.7420314136600003E-5</v>
      </c>
      <c r="JP167" s="1">
        <v>7.6872357404299995E-5</v>
      </c>
      <c r="JQ167" s="1">
        <v>4.6288323143100001E-5</v>
      </c>
      <c r="JR167" s="1">
        <v>3.2487057224699997E-5</v>
      </c>
      <c r="JS167">
        <v>4.9015913238099999E-2</v>
      </c>
      <c r="JT167" s="1">
        <v>3.3275549211300003E-5</v>
      </c>
      <c r="JU167" s="1">
        <v>6.3604650262799996E-5</v>
      </c>
      <c r="JV167" s="1">
        <v>5.1954518238199998E-5</v>
      </c>
      <c r="JW167" s="1">
        <v>3.7631652323400001E-5</v>
      </c>
      <c r="JX167" s="1">
        <v>3.5979455094499997E-5</v>
      </c>
      <c r="JY167" s="1">
        <v>6.1809650042099999E-5</v>
      </c>
      <c r="JZ167" s="1">
        <v>9.2884504717900002E-5</v>
      </c>
      <c r="KA167" s="1">
        <v>3.7970709804199999E-5</v>
      </c>
      <c r="KB167">
        <v>7.4637233218000001E-3</v>
      </c>
      <c r="KC167" s="1">
        <v>4.0360158995299999E-5</v>
      </c>
      <c r="KD167" s="1">
        <v>4.8043016554400002E-5</v>
      </c>
      <c r="KE167">
        <v>1.24630003603E-2</v>
      </c>
      <c r="KF167" s="1">
        <v>6.77364399532E-5</v>
      </c>
      <c r="KG167" s="1">
        <v>4.3180547980399999E-5</v>
      </c>
      <c r="KH167" s="1">
        <v>3.4792125030599997E-5</v>
      </c>
      <c r="KI167" s="1">
        <v>3.7847579387499998E-5</v>
      </c>
      <c r="KJ167">
        <v>1.6133890541699999E-2</v>
      </c>
      <c r="KK167">
        <v>1.32405739053E-2</v>
      </c>
      <c r="KL167" s="1">
        <v>6.4713100617799996E-5</v>
      </c>
      <c r="KM167" s="1">
        <v>7.5660251749000001E-5</v>
      </c>
      <c r="KN167">
        <v>2.0439004838099999E-2</v>
      </c>
      <c r="KO167" s="1">
        <v>4.1339862072900002E-5</v>
      </c>
      <c r="KP167">
        <v>1.45963020484E-2</v>
      </c>
      <c r="KQ167">
        <v>5.9338658745000002E-3</v>
      </c>
    </row>
    <row r="168" spans="1:303" x14ac:dyDescent="0.25">
      <c r="A168" t="s">
        <v>3</v>
      </c>
      <c r="B168" t="s">
        <v>1</v>
      </c>
      <c r="C168">
        <v>55</v>
      </c>
      <c r="D168">
        <v>1</v>
      </c>
      <c r="E168">
        <v>1.1762446529299999</v>
      </c>
      <c r="F168">
        <v>1.30598047819</v>
      </c>
      <c r="G168">
        <v>1.1593682218600001</v>
      </c>
      <c r="H168">
        <v>1.0707017837199999</v>
      </c>
      <c r="I168">
        <v>0.92768013218900003</v>
      </c>
      <c r="J168">
        <v>1.0527819146899999</v>
      </c>
      <c r="K168">
        <v>0.61086325837699995</v>
      </c>
      <c r="L168">
        <v>0.56576933573800003</v>
      </c>
      <c r="M168">
        <v>1.09074915053</v>
      </c>
      <c r="N168">
        <v>1.8238152324300001</v>
      </c>
      <c r="O168">
        <v>1.13623151251</v>
      </c>
      <c r="P168">
        <v>0.68339040475799995</v>
      </c>
      <c r="Q168">
        <v>1.1007794634800001</v>
      </c>
      <c r="R168">
        <v>1.0604598214600001</v>
      </c>
      <c r="S168">
        <v>0.44582323807300001</v>
      </c>
      <c r="T168">
        <v>1.1671339009699999</v>
      </c>
      <c r="U168">
        <v>1.98530835021</v>
      </c>
      <c r="V168">
        <v>1.0497549367200001</v>
      </c>
      <c r="W168">
        <v>0.93841511441400005</v>
      </c>
      <c r="X168">
        <v>1.31390824898</v>
      </c>
      <c r="Y168">
        <v>1.0329603359399999</v>
      </c>
      <c r="Z168">
        <v>0.97667614280199999</v>
      </c>
      <c r="AA168">
        <v>1.2380920282700001</v>
      </c>
      <c r="AB168">
        <v>1.0723959997200001</v>
      </c>
      <c r="AC168">
        <v>1.0741323224399999</v>
      </c>
      <c r="AD168">
        <v>2.2197519685899998</v>
      </c>
      <c r="AE168">
        <v>1.1512390537899999</v>
      </c>
      <c r="AF168">
        <v>1.51381726348</v>
      </c>
      <c r="AG168">
        <v>1.42044273014</v>
      </c>
      <c r="AH168">
        <v>0.70585291024999997</v>
      </c>
      <c r="AI168">
        <v>0.93125603842000004</v>
      </c>
      <c r="AJ168">
        <v>2.1273357531200001</v>
      </c>
      <c r="AK168">
        <v>0.95458105540500005</v>
      </c>
      <c r="AL168">
        <v>1.2933531363299999</v>
      </c>
      <c r="AM168">
        <v>1.0357561119500001</v>
      </c>
      <c r="AN168">
        <v>1.4401690550999999</v>
      </c>
      <c r="AO168">
        <v>1.1769881451999999</v>
      </c>
      <c r="AP168">
        <v>1.4546639317300001</v>
      </c>
      <c r="AQ168">
        <v>2.1391626127599999</v>
      </c>
      <c r="AR168">
        <v>0.88638976211099996</v>
      </c>
      <c r="AS168">
        <v>0.94424920866700002</v>
      </c>
      <c r="AT168">
        <v>1.3152167969499999</v>
      </c>
      <c r="AU168">
        <v>0.87660713223300002</v>
      </c>
      <c r="AV168">
        <v>0.70901214481499997</v>
      </c>
      <c r="AW168">
        <v>1.4536264130500001</v>
      </c>
      <c r="AX168">
        <v>0.46107616759600001</v>
      </c>
      <c r="AY168">
        <v>0.95710331846800001</v>
      </c>
      <c r="AZ168">
        <v>1.3913601980300001</v>
      </c>
      <c r="BA168">
        <v>1.3682523414700001</v>
      </c>
      <c r="BB168">
        <v>1.5428356642600001</v>
      </c>
      <c r="BC168">
        <v>1.07799199612</v>
      </c>
      <c r="BD168">
        <v>1.0373461557699999</v>
      </c>
      <c r="BE168">
        <v>1.13779712905</v>
      </c>
      <c r="BF168">
        <v>1.10704118096</v>
      </c>
      <c r="BG168">
        <v>1.1095078647400001</v>
      </c>
      <c r="BH168">
        <v>1.3543160891099999</v>
      </c>
      <c r="BI168">
        <v>1.1165656450599999</v>
      </c>
      <c r="BJ168">
        <v>2.0731652764500001</v>
      </c>
      <c r="BK168">
        <v>1.02662012015</v>
      </c>
      <c r="BL168">
        <v>1.14242740716</v>
      </c>
      <c r="BM168">
        <v>0.99254874563399997</v>
      </c>
      <c r="BN168">
        <v>0.95894272276199999</v>
      </c>
      <c r="BO168">
        <v>1.06872530421</v>
      </c>
      <c r="BP168">
        <v>0.97934932834599997</v>
      </c>
      <c r="BQ168">
        <v>1.03210411128</v>
      </c>
      <c r="BR168">
        <v>1.1084457300799999</v>
      </c>
      <c r="BS168">
        <v>1.1283654355899999</v>
      </c>
      <c r="BT168">
        <v>0.92072001605099996</v>
      </c>
      <c r="BU168">
        <v>0.98976288200200002</v>
      </c>
      <c r="BV168">
        <v>1.00379656242</v>
      </c>
      <c r="BW168">
        <v>1.19507924904</v>
      </c>
      <c r="BX168">
        <v>0.93883903561000004</v>
      </c>
      <c r="BY168">
        <v>1.0294092023700001</v>
      </c>
      <c r="BZ168">
        <v>1.0602578118899999</v>
      </c>
      <c r="CA168">
        <v>1.56423651002</v>
      </c>
      <c r="CB168">
        <v>1.1941907704500001</v>
      </c>
      <c r="CC168">
        <v>1.2662544302300001</v>
      </c>
      <c r="CD168">
        <v>1.10727320427</v>
      </c>
      <c r="CE168">
        <v>1.84101502918</v>
      </c>
      <c r="CF168">
        <v>1.2167441315500001</v>
      </c>
      <c r="CG168">
        <v>0.862816569729</v>
      </c>
      <c r="CH168">
        <v>1.22309045114</v>
      </c>
      <c r="CI168">
        <v>1.08563599383</v>
      </c>
      <c r="CJ168">
        <v>1.8584916862900001</v>
      </c>
      <c r="CK168">
        <v>1.1676952625999999</v>
      </c>
      <c r="CL168">
        <v>1.1321678237999999</v>
      </c>
      <c r="CM168">
        <v>0.98610178798199999</v>
      </c>
      <c r="CN168">
        <v>1.30295066248</v>
      </c>
      <c r="CO168">
        <v>1.1471961872000001</v>
      </c>
      <c r="CP168">
        <v>1.08124451409</v>
      </c>
      <c r="CQ168">
        <v>1.09938731515</v>
      </c>
      <c r="CR168">
        <v>0.88305039359299997</v>
      </c>
      <c r="CS168">
        <v>1.2605591398</v>
      </c>
      <c r="CT168">
        <v>1.0621170906399999</v>
      </c>
      <c r="CU168">
        <v>0.963825019615</v>
      </c>
      <c r="CV168">
        <v>1.1982838546600001</v>
      </c>
      <c r="CW168">
        <v>1.1358330647299999</v>
      </c>
      <c r="CX168">
        <v>1.08386940024</v>
      </c>
      <c r="CY168">
        <v>1.6225049678000001</v>
      </c>
      <c r="CZ168">
        <v>1.13407585893</v>
      </c>
      <c r="DA168">
        <v>1.23947622241</v>
      </c>
      <c r="DB168">
        <v>1.1426530694299999</v>
      </c>
      <c r="DC168">
        <v>1.10641087891</v>
      </c>
      <c r="DD168">
        <v>1.49334143767</v>
      </c>
      <c r="DE168">
        <v>1.1533125575000001</v>
      </c>
      <c r="DF168">
        <v>0.77665750136199996</v>
      </c>
      <c r="DG168">
        <v>1.4581118448899999</v>
      </c>
      <c r="DH168">
        <v>2.52875312882</v>
      </c>
      <c r="DI168">
        <v>1.1485480029399999</v>
      </c>
      <c r="DJ168">
        <v>0.97181096311399995</v>
      </c>
      <c r="DK168">
        <v>1.16569807052</v>
      </c>
      <c r="DL168">
        <v>1.1657407641999999</v>
      </c>
      <c r="DM168">
        <v>1.30241951209</v>
      </c>
      <c r="DN168">
        <v>1.07422852333</v>
      </c>
      <c r="DO168">
        <v>0.995155370456</v>
      </c>
      <c r="DP168">
        <v>1.08524576467</v>
      </c>
      <c r="DQ168">
        <v>1.1934231748899999</v>
      </c>
      <c r="DR168">
        <v>0.95581465812900002</v>
      </c>
      <c r="DS168">
        <v>1.0344030829999999</v>
      </c>
      <c r="DT168">
        <v>1.1520798221799999</v>
      </c>
      <c r="DU168">
        <v>1.06689643178</v>
      </c>
      <c r="DV168">
        <v>1.7465947585499999</v>
      </c>
      <c r="DW168">
        <v>1.3385214398900001</v>
      </c>
      <c r="DX168">
        <v>1.0851062736199999</v>
      </c>
      <c r="DY168">
        <v>1.3233866668000001</v>
      </c>
      <c r="DZ168">
        <v>1.00793377284</v>
      </c>
      <c r="EA168">
        <v>1.50639152605</v>
      </c>
      <c r="EB168">
        <v>0.825270335794</v>
      </c>
      <c r="EC168">
        <v>1.1484295123699999</v>
      </c>
      <c r="ED168">
        <v>1.1145504802599999</v>
      </c>
      <c r="EE168">
        <v>0.850952068241</v>
      </c>
      <c r="EF168">
        <v>1.20201204178</v>
      </c>
      <c r="EG168">
        <v>0.77441929976799995</v>
      </c>
      <c r="EH168">
        <v>1.0287003192599999</v>
      </c>
      <c r="EI168">
        <v>1.0640223714699999</v>
      </c>
      <c r="EJ168">
        <v>0.72254780656700002</v>
      </c>
      <c r="EK168">
        <v>0.99416830264099998</v>
      </c>
      <c r="EL168">
        <v>1.2077088429</v>
      </c>
      <c r="EM168">
        <v>1.1822059952599999</v>
      </c>
      <c r="EN168">
        <v>1.19246298332</v>
      </c>
      <c r="EO168">
        <v>1.1540413805600001</v>
      </c>
      <c r="EP168">
        <v>0.87509996307100002</v>
      </c>
      <c r="EQ168">
        <v>0.91323734144599999</v>
      </c>
      <c r="ER168">
        <v>1.2476740201900001</v>
      </c>
      <c r="ES168">
        <v>1.0812263135</v>
      </c>
      <c r="ET168">
        <v>1.14951666888</v>
      </c>
      <c r="EU168">
        <v>0.88084954737900001</v>
      </c>
      <c r="EV168">
        <v>0.92023022182199998</v>
      </c>
      <c r="EW168">
        <v>0.94220493373000003</v>
      </c>
      <c r="EX168">
        <v>1.1782815555899999</v>
      </c>
      <c r="EY168">
        <v>1.2644789051500001</v>
      </c>
      <c r="EZ168">
        <v>1.09730617097</v>
      </c>
      <c r="FA168">
        <v>1.18975141355</v>
      </c>
      <c r="FB168">
        <v>1.1667676656899999</v>
      </c>
      <c r="FC168">
        <v>1.1215715989799999</v>
      </c>
      <c r="FD168">
        <v>1.4006414486700001</v>
      </c>
      <c r="FE168">
        <v>0.77149162011799999</v>
      </c>
      <c r="FF168">
        <v>0.80940008883100001</v>
      </c>
      <c r="FG168">
        <v>1.50515163667</v>
      </c>
      <c r="FH168">
        <v>1.1946289482000001</v>
      </c>
      <c r="FI168">
        <v>1.05467021755</v>
      </c>
      <c r="FJ168">
        <v>0.98599847884799996</v>
      </c>
      <c r="FK168">
        <v>0.99172442201199995</v>
      </c>
      <c r="FL168">
        <v>1.4772513357599999</v>
      </c>
      <c r="FM168">
        <v>0.98642931322000005</v>
      </c>
      <c r="FN168">
        <v>0.95288721559300005</v>
      </c>
      <c r="FO168">
        <v>1.2366426079899999</v>
      </c>
      <c r="FP168">
        <v>1.21814740387</v>
      </c>
      <c r="FQ168">
        <v>1.1660396612699999</v>
      </c>
      <c r="FR168">
        <v>1.52115626067</v>
      </c>
      <c r="FS168">
        <v>0.87152090972999996</v>
      </c>
      <c r="FT168">
        <v>0.92250915967900005</v>
      </c>
      <c r="FU168">
        <v>1.24349048802</v>
      </c>
      <c r="FV168">
        <v>1.1921150928499999</v>
      </c>
      <c r="FW168">
        <v>1.1046401858999999</v>
      </c>
      <c r="FX168">
        <v>1.05809478268</v>
      </c>
      <c r="FY168">
        <v>0.937152161516</v>
      </c>
      <c r="FZ168">
        <v>1.31559410534</v>
      </c>
      <c r="GA168">
        <v>1.09586244944</v>
      </c>
      <c r="GB168">
        <v>0.73473976759899995</v>
      </c>
      <c r="GC168">
        <v>0.89220441601400002</v>
      </c>
      <c r="GD168">
        <v>1.0667490874500001</v>
      </c>
      <c r="GE168">
        <v>1.0541185426499999</v>
      </c>
      <c r="GF168">
        <v>1.2573950949199999</v>
      </c>
      <c r="GG168">
        <v>0.88246387176399999</v>
      </c>
      <c r="GH168">
        <v>1.3977308911099999</v>
      </c>
      <c r="GI168">
        <v>1.4678436321499999</v>
      </c>
      <c r="GJ168">
        <v>1.1155237685899999</v>
      </c>
      <c r="GK168">
        <v>0.938078781827</v>
      </c>
      <c r="GL168">
        <v>1.1847567890799999</v>
      </c>
      <c r="GM168">
        <v>1.03732955647</v>
      </c>
      <c r="GN168">
        <v>1.29724515638</v>
      </c>
      <c r="GO168">
        <v>1.03494322089</v>
      </c>
      <c r="GP168">
        <v>1.08828090318</v>
      </c>
      <c r="GQ168">
        <v>1.18999726852</v>
      </c>
      <c r="GR168">
        <v>0.98609222400600005</v>
      </c>
      <c r="GS168">
        <v>0.95116032490799995</v>
      </c>
      <c r="GT168">
        <v>1.1558262108199999</v>
      </c>
      <c r="GU168">
        <v>0.99684112129799995</v>
      </c>
      <c r="GV168">
        <v>1.16133435105</v>
      </c>
      <c r="GW168">
        <v>0.88824619480699996</v>
      </c>
      <c r="GX168">
        <v>1.12957977402</v>
      </c>
      <c r="GY168">
        <v>0.93955343480700004</v>
      </c>
      <c r="GZ168">
        <v>0.878382644426</v>
      </c>
      <c r="HA168">
        <v>1.23776408999</v>
      </c>
      <c r="HB168">
        <v>1.0556000419</v>
      </c>
      <c r="HC168">
        <v>1.2078175156199999</v>
      </c>
      <c r="HD168">
        <v>1.09171169975</v>
      </c>
      <c r="HE168">
        <v>1.2282894975</v>
      </c>
      <c r="HF168">
        <v>1.2871261865900001</v>
      </c>
      <c r="HG168">
        <v>1.1040997242099999</v>
      </c>
      <c r="HH168">
        <v>1.03692039619</v>
      </c>
      <c r="HI168">
        <v>1.1328458488699999</v>
      </c>
      <c r="HJ168">
        <v>1.2937622637099999</v>
      </c>
      <c r="HK168">
        <v>1.0650703937999999</v>
      </c>
      <c r="HL168">
        <v>1.08071069443</v>
      </c>
      <c r="HM168">
        <v>1.1402544261500001</v>
      </c>
      <c r="HN168">
        <v>1.06553108639</v>
      </c>
      <c r="HO168">
        <v>1.1771404841799999</v>
      </c>
      <c r="HP168">
        <v>1.1158093411600001</v>
      </c>
      <c r="HQ168">
        <v>1.2791717892200001</v>
      </c>
      <c r="HR168">
        <v>1.01670420314</v>
      </c>
      <c r="HS168">
        <v>1.0017336165299999</v>
      </c>
      <c r="HT168">
        <v>1.23815534236</v>
      </c>
      <c r="HU168">
        <v>1.45711120904</v>
      </c>
      <c r="HV168">
        <v>1.0237364414200001</v>
      </c>
      <c r="HW168">
        <v>1.02706905101</v>
      </c>
      <c r="HX168">
        <v>1.11429867365</v>
      </c>
      <c r="HY168">
        <v>1.1371736849</v>
      </c>
      <c r="HZ168">
        <v>0.95127055504400004</v>
      </c>
      <c r="IA168">
        <v>1.8766781949</v>
      </c>
      <c r="IB168">
        <v>0.726299322769</v>
      </c>
      <c r="IC168">
        <v>1.2086518026399999</v>
      </c>
      <c r="ID168">
        <v>1.2342178099000001</v>
      </c>
      <c r="IE168">
        <v>0.68848409320299997</v>
      </c>
      <c r="IF168">
        <v>1.03642874473</v>
      </c>
      <c r="IG168">
        <v>1.2785621705400001</v>
      </c>
      <c r="IH168">
        <v>0.93777666047899999</v>
      </c>
      <c r="II168">
        <v>1.1297965831600001</v>
      </c>
      <c r="IJ168">
        <v>1.1220884437400001</v>
      </c>
      <c r="IK168">
        <v>1.13916000321</v>
      </c>
      <c r="IL168">
        <v>1.0764070056399999</v>
      </c>
      <c r="IM168">
        <v>1.0162672639400001</v>
      </c>
      <c r="IN168">
        <v>0.966242666044</v>
      </c>
      <c r="IO168">
        <v>1.0568201789</v>
      </c>
      <c r="IP168">
        <v>1.1603482973799999</v>
      </c>
      <c r="IQ168">
        <v>1.04050165861</v>
      </c>
      <c r="IR168">
        <v>1.13886407371</v>
      </c>
      <c r="IS168">
        <v>0.86397396145899996</v>
      </c>
      <c r="IT168">
        <v>1.15087937326</v>
      </c>
      <c r="IU168">
        <v>1.1809349198100001</v>
      </c>
      <c r="IV168">
        <v>1.0290233386100001</v>
      </c>
      <c r="IW168">
        <v>1.14965199024</v>
      </c>
      <c r="IX168">
        <v>1.10908310669</v>
      </c>
      <c r="IY168">
        <v>0.98510729003700004</v>
      </c>
      <c r="IZ168">
        <v>1.1108648756999999</v>
      </c>
      <c r="JA168">
        <v>1.2173759119600001</v>
      </c>
      <c r="JB168">
        <v>0.99001817586999996</v>
      </c>
      <c r="JC168">
        <v>1.4494521228099999</v>
      </c>
      <c r="JD168">
        <v>1.2092375816700001</v>
      </c>
      <c r="JE168">
        <v>1.4141609498300001</v>
      </c>
      <c r="JF168">
        <v>1.1218039910199999</v>
      </c>
      <c r="JG168">
        <v>0.97440372182599999</v>
      </c>
      <c r="JH168">
        <v>0.94955484198499995</v>
      </c>
      <c r="JI168">
        <v>1.02666739469</v>
      </c>
      <c r="JJ168">
        <v>1.3941738102300001</v>
      </c>
      <c r="JK168">
        <v>1.3004835152100001</v>
      </c>
      <c r="JL168">
        <v>1.13563531502</v>
      </c>
      <c r="JM168">
        <v>1.1514817956700001</v>
      </c>
      <c r="JN168">
        <v>1.1925536720800001</v>
      </c>
      <c r="JO168">
        <v>1.20129176361</v>
      </c>
      <c r="JP168">
        <v>0.91511592704199995</v>
      </c>
      <c r="JQ168">
        <v>0.97811738142500004</v>
      </c>
      <c r="JR168">
        <v>1.0187565427900001</v>
      </c>
      <c r="JS168">
        <v>1.1602992431400001</v>
      </c>
      <c r="JT168">
        <v>1.1052754929399999</v>
      </c>
      <c r="JU168">
        <v>1.0490706116999999</v>
      </c>
      <c r="JV168">
        <v>0.98905533987299998</v>
      </c>
      <c r="JW168">
        <v>1.09913084304</v>
      </c>
      <c r="JX168">
        <v>1.16067217488</v>
      </c>
      <c r="JY168">
        <v>0.96813457814299997</v>
      </c>
      <c r="JZ168">
        <v>0.99399750666999998</v>
      </c>
      <c r="KA168">
        <v>0.890812171486</v>
      </c>
      <c r="KB168">
        <v>1.1618776156799999</v>
      </c>
      <c r="KC168">
        <v>1.20893740582</v>
      </c>
      <c r="KD168">
        <v>1.07545029266</v>
      </c>
      <c r="KE168">
        <v>1.1541498858699999</v>
      </c>
      <c r="KF168">
        <v>1.0120079927900001</v>
      </c>
      <c r="KG168">
        <v>1.00966346235</v>
      </c>
      <c r="KH168">
        <v>1.18994903334</v>
      </c>
      <c r="KI168">
        <v>1.08555723515</v>
      </c>
      <c r="KJ168">
        <v>1.0996705219</v>
      </c>
      <c r="KK168">
        <v>1.19671998619</v>
      </c>
      <c r="KL168">
        <v>0.92141016510399998</v>
      </c>
      <c r="KM168">
        <v>1.0711739741299999</v>
      </c>
      <c r="KN168">
        <v>1.19884420395</v>
      </c>
      <c r="KO168">
        <v>1.1331095632199999</v>
      </c>
      <c r="KP168">
        <v>1.2181311721900001</v>
      </c>
      <c r="KQ168">
        <v>1.1406707482</v>
      </c>
    </row>
    <row r="169" spans="1:303" x14ac:dyDescent="0.25">
      <c r="A169" t="s">
        <v>0</v>
      </c>
      <c r="B169" t="s">
        <v>1</v>
      </c>
      <c r="C169">
        <v>56</v>
      </c>
      <c r="D169">
        <v>6.0655311112600002E-2</v>
      </c>
      <c r="E169">
        <v>8.9679593932499996E-2</v>
      </c>
      <c r="F169">
        <v>7.1194404503099995E-2</v>
      </c>
      <c r="G169">
        <v>3.26586446542E-2</v>
      </c>
      <c r="H169">
        <v>2.2564315799200002E-3</v>
      </c>
      <c r="I169">
        <v>8.4577187694600001E-2</v>
      </c>
      <c r="J169">
        <v>4.7479608856500002E-3</v>
      </c>
      <c r="K169">
        <v>1.5422647531E-2</v>
      </c>
      <c r="L169">
        <v>1.17274525598E-3</v>
      </c>
      <c r="M169">
        <v>3.6187215207299998E-2</v>
      </c>
      <c r="N169">
        <v>3.4885516512900001E-3</v>
      </c>
      <c r="O169">
        <v>4.1053297489099998E-4</v>
      </c>
      <c r="P169">
        <v>2.0089574394299998E-3</v>
      </c>
      <c r="Q169">
        <v>5.8675723967399999E-2</v>
      </c>
      <c r="R169">
        <v>5.60891212511E-4</v>
      </c>
      <c r="S169">
        <v>7.3815673417200001E-4</v>
      </c>
      <c r="T169">
        <v>1.7678137894E-3</v>
      </c>
      <c r="U169">
        <v>3.8384974014099999E-4</v>
      </c>
      <c r="V169">
        <v>4.7213664415699999E-4</v>
      </c>
      <c r="W169">
        <v>3.6523093351000001E-4</v>
      </c>
      <c r="X169">
        <v>2.08158022543E-4</v>
      </c>
      <c r="Y169">
        <v>1.5909186113E-4</v>
      </c>
      <c r="Z169">
        <v>4.6649939016100002E-4</v>
      </c>
      <c r="AA169">
        <v>1.59373785026E-3</v>
      </c>
      <c r="AB169">
        <v>2.19951604706E-4</v>
      </c>
      <c r="AC169">
        <v>7.2126313054099998E-4</v>
      </c>
      <c r="AD169">
        <v>3.5028338633500002E-4</v>
      </c>
      <c r="AE169">
        <v>1.63507661623E-4</v>
      </c>
      <c r="AF169">
        <v>2.10206452396E-4</v>
      </c>
      <c r="AG169">
        <v>3.18967945247E-4</v>
      </c>
      <c r="AH169">
        <v>1.6796050947300001E-4</v>
      </c>
      <c r="AI169" s="1">
        <v>4.6297447363600002E-5</v>
      </c>
      <c r="AJ169">
        <v>2.7008928731000001E-4</v>
      </c>
      <c r="AK169">
        <v>7.0117071137700002E-3</v>
      </c>
      <c r="AL169">
        <v>2.0326371473299999E-4</v>
      </c>
      <c r="AM169">
        <v>4.5985171667400002E-3</v>
      </c>
      <c r="AN169">
        <v>3.7334185334800003E-4</v>
      </c>
      <c r="AO169">
        <v>2.26809599472E-4</v>
      </c>
      <c r="AP169" s="1">
        <v>9.3810642350800004E-5</v>
      </c>
      <c r="AQ169">
        <v>2.52722976329E-4</v>
      </c>
      <c r="AR169" s="1">
        <v>4.8547197648999999E-5</v>
      </c>
      <c r="AS169">
        <v>1.3775036291899999E-4</v>
      </c>
      <c r="AT169">
        <v>1.7722906363399999E-3</v>
      </c>
      <c r="AU169">
        <v>1.4537380379999999E-4</v>
      </c>
      <c r="AV169">
        <v>2.0359580743100001E-4</v>
      </c>
      <c r="AW169">
        <v>2.6664714707999999E-4</v>
      </c>
      <c r="AX169">
        <v>2.87710717285E-4</v>
      </c>
      <c r="AY169" s="1">
        <v>7.0129297183300001E-5</v>
      </c>
      <c r="AZ169">
        <v>1.67934566061E-4</v>
      </c>
      <c r="BA169">
        <v>3.3014879454200001E-4</v>
      </c>
      <c r="BB169" s="1">
        <v>5.4076840783000001E-5</v>
      </c>
      <c r="BC169">
        <v>2.54642449937E-4</v>
      </c>
      <c r="BD169">
        <v>1.0533226612299999E-4</v>
      </c>
      <c r="BE169">
        <v>1.3541611632799999E-4</v>
      </c>
      <c r="BF169">
        <v>1.3749826189600001E-4</v>
      </c>
      <c r="BG169">
        <v>1.3234165962199999E-4</v>
      </c>
      <c r="BH169" s="1">
        <v>4.0394354172800002E-5</v>
      </c>
      <c r="BI169">
        <v>1.90263254573E-4</v>
      </c>
      <c r="BJ169" s="1">
        <v>8.4756658842100003E-5</v>
      </c>
      <c r="BK169">
        <v>1.70242615851E-4</v>
      </c>
      <c r="BL169" s="1">
        <v>8.3147551776999995E-5</v>
      </c>
      <c r="BM169">
        <v>1.7736089924800001E-4</v>
      </c>
      <c r="BN169">
        <v>1.35261234957E-4</v>
      </c>
      <c r="BO169">
        <v>1.06311275116E-4</v>
      </c>
      <c r="BP169">
        <v>2.1775790355900001E-4</v>
      </c>
      <c r="BQ169" s="1">
        <v>3.3983738862000001E-5</v>
      </c>
      <c r="BR169">
        <v>1.4962837094299999E-4</v>
      </c>
      <c r="BS169">
        <v>1.95636834983E-3</v>
      </c>
      <c r="BT169">
        <v>1.3820444235800001E-4</v>
      </c>
      <c r="BU169" s="1">
        <v>7.5840929986800004E-5</v>
      </c>
      <c r="BV169">
        <v>1.13050620475E-4</v>
      </c>
      <c r="BW169" s="1">
        <v>6.5510793832100004E-5</v>
      </c>
      <c r="BX169" s="1">
        <v>5.3263868752700002E-5</v>
      </c>
      <c r="BY169">
        <v>1.24005823579E-4</v>
      </c>
      <c r="BZ169">
        <v>1.2078530702E-4</v>
      </c>
      <c r="CA169" s="1">
        <v>7.4229746426500006E-5</v>
      </c>
      <c r="CB169">
        <v>1.1578593617799999E-4</v>
      </c>
      <c r="CC169" s="1">
        <v>9.3307981458100005E-5</v>
      </c>
      <c r="CD169">
        <v>1.3062856474299999E-4</v>
      </c>
      <c r="CE169" s="1">
        <v>3.8927999369400001E-5</v>
      </c>
      <c r="CF169" s="1">
        <v>9.4728285680600004E-5</v>
      </c>
      <c r="CG169" s="1">
        <v>7.7455457729799996E-5</v>
      </c>
      <c r="CH169">
        <v>1.03053741896E-4</v>
      </c>
      <c r="CI169" s="1">
        <v>8.2710220246500006E-5</v>
      </c>
      <c r="CJ169" s="1">
        <v>9.2866473414300005E-5</v>
      </c>
      <c r="CK169" s="1">
        <v>9.5006396589699996E-5</v>
      </c>
      <c r="CL169">
        <v>1.80635805454E-4</v>
      </c>
      <c r="CM169" s="1">
        <v>4.8457906183499997E-5</v>
      </c>
      <c r="CN169" s="1">
        <v>9.8260267385400006E-5</v>
      </c>
      <c r="CO169">
        <v>1.2142559441200001E-4</v>
      </c>
      <c r="CP169" s="1">
        <v>4.9142633071999999E-5</v>
      </c>
      <c r="CQ169" s="1">
        <v>2.22608239454E-5</v>
      </c>
      <c r="CR169">
        <v>1.2811983137100001E-4</v>
      </c>
      <c r="CS169" s="1">
        <v>3.8871436088500002E-5</v>
      </c>
      <c r="CT169" s="1">
        <v>9.6829857675200003E-5</v>
      </c>
      <c r="CU169" s="1">
        <v>8.7214613666299995E-5</v>
      </c>
      <c r="CV169" s="1">
        <v>1.89882561549E-5</v>
      </c>
      <c r="CW169">
        <v>1.05479975687E-4</v>
      </c>
      <c r="CX169" s="1">
        <v>7.8542433356799997E-5</v>
      </c>
      <c r="CY169" s="1">
        <v>9.0809060885200003E-5</v>
      </c>
      <c r="CZ169">
        <v>1.7212690033799999E-4</v>
      </c>
      <c r="DA169" s="1">
        <v>5.6708874375300001E-5</v>
      </c>
      <c r="DB169" s="1">
        <v>6.4724027422199994E-5</v>
      </c>
      <c r="DC169">
        <v>1.2193768127600001E-4</v>
      </c>
      <c r="DD169">
        <v>1.5360718000200001E-4</v>
      </c>
      <c r="DE169">
        <v>1.50637776846E-4</v>
      </c>
      <c r="DF169">
        <v>2.1032627503399999E-4</v>
      </c>
      <c r="DG169">
        <v>1.0172627484800001E-3</v>
      </c>
      <c r="DH169" s="1">
        <v>8.0592189308999998E-5</v>
      </c>
      <c r="DI169" s="1">
        <v>8.7801003062000003E-5</v>
      </c>
      <c r="DJ169">
        <v>1.44376126021E-3</v>
      </c>
      <c r="DK169" s="1">
        <v>2.6144789039E-5</v>
      </c>
      <c r="DL169" s="1">
        <v>8.9841934432999994E-5</v>
      </c>
      <c r="DM169">
        <v>1.2218082264000001E-4</v>
      </c>
      <c r="DN169" s="1">
        <v>6.9143198582300003E-5</v>
      </c>
      <c r="DO169" s="1">
        <v>9.9034253807500001E-5</v>
      </c>
      <c r="DP169" s="1">
        <v>5.9576188784699997E-5</v>
      </c>
      <c r="DQ169" s="1">
        <v>9.7461938714599996E-5</v>
      </c>
      <c r="DR169">
        <v>2.3142923560500002E-3</v>
      </c>
      <c r="DS169" s="1">
        <v>3.9164021878399997E-5</v>
      </c>
      <c r="DT169" s="1">
        <v>7.3754514756799996E-5</v>
      </c>
      <c r="DU169">
        <v>1.0737234173899999E-3</v>
      </c>
      <c r="DV169">
        <v>6.6387469702900001E-4</v>
      </c>
      <c r="DW169" s="1">
        <v>6.4693409070500007E-5</v>
      </c>
      <c r="DX169" s="1">
        <v>4.33638095808E-5</v>
      </c>
      <c r="DY169" s="1">
        <v>4.9015502315100001E-5</v>
      </c>
      <c r="DZ169" s="1">
        <v>2.3714317813900001E-5</v>
      </c>
      <c r="EA169" s="1">
        <v>5.5683747089299999E-5</v>
      </c>
      <c r="EB169" s="1">
        <v>7.9606287296300001E-5</v>
      </c>
      <c r="EC169" s="1">
        <v>7.7767809997499998E-5</v>
      </c>
      <c r="ED169" s="1">
        <v>7.0806221097400004E-5</v>
      </c>
      <c r="EE169" s="1">
        <v>8.2357729061700006E-5</v>
      </c>
      <c r="EF169" s="1">
        <v>5.8655699572E-5</v>
      </c>
      <c r="EG169" s="1">
        <v>1.7445653967300001E-5</v>
      </c>
      <c r="EH169" s="1">
        <v>6.63636234622E-5</v>
      </c>
      <c r="EI169" s="1">
        <v>5.1862257905899998E-5</v>
      </c>
      <c r="EJ169">
        <v>1.3385537321699999E-3</v>
      </c>
      <c r="EK169" s="1">
        <v>3.1075249314800002E-5</v>
      </c>
      <c r="EL169" s="1">
        <v>3.5079712960400001E-5</v>
      </c>
      <c r="EM169">
        <v>4.4631510399000002E-3</v>
      </c>
      <c r="EN169" s="1">
        <v>6.1249171553900001E-5</v>
      </c>
      <c r="EO169" s="1">
        <v>5.7548703863099998E-5</v>
      </c>
      <c r="EP169">
        <v>1.4216469031399999E-4</v>
      </c>
      <c r="EQ169" s="1">
        <v>5.6460289404000003E-5</v>
      </c>
      <c r="ER169" s="1">
        <v>3.5097073015100001E-5</v>
      </c>
      <c r="ES169">
        <v>1.00843525707E-4</v>
      </c>
      <c r="ET169">
        <v>1.00488935735E-4</v>
      </c>
      <c r="EU169" s="1">
        <v>7.8114050839600004E-5</v>
      </c>
      <c r="EV169" s="1">
        <v>6.9261705740699997E-5</v>
      </c>
      <c r="EW169" s="1">
        <v>6.2002350578700002E-5</v>
      </c>
      <c r="EX169">
        <v>1.06928471539E-4</v>
      </c>
      <c r="EY169">
        <v>5.5123273266799997E-4</v>
      </c>
      <c r="EZ169" s="1">
        <v>4.1342938765400002E-5</v>
      </c>
      <c r="FA169" s="1">
        <v>5.0051144773600001E-5</v>
      </c>
      <c r="FB169" s="1">
        <v>4.8173269455899997E-5</v>
      </c>
      <c r="FC169" s="1">
        <v>3.9864091395300002E-5</v>
      </c>
      <c r="FD169" s="1">
        <v>5.2368771751199999E-5</v>
      </c>
      <c r="FE169" s="1">
        <v>4.5631154443900002E-5</v>
      </c>
      <c r="FF169" s="1">
        <v>6.2403385404799998E-5</v>
      </c>
      <c r="FG169">
        <v>1.16328688383E-4</v>
      </c>
      <c r="FH169" s="1">
        <v>7.7198622048599996E-5</v>
      </c>
      <c r="FI169" s="1">
        <v>4.68733300498E-5</v>
      </c>
      <c r="FJ169" s="1">
        <v>4.7954075785000002E-5</v>
      </c>
      <c r="FK169" s="1">
        <v>5.5457297851300001E-5</v>
      </c>
      <c r="FL169" s="1">
        <v>4.3243852933499998E-5</v>
      </c>
      <c r="FM169">
        <v>2.4354498133299998E-3</v>
      </c>
      <c r="FN169" s="1">
        <v>9.0103336533800001E-5</v>
      </c>
      <c r="FO169" s="1">
        <v>4.2799695295500003E-5</v>
      </c>
      <c r="FP169" s="1">
        <v>3.5498008763899997E-5</v>
      </c>
      <c r="FQ169">
        <v>9.34797413497E-4</v>
      </c>
      <c r="FR169" s="1">
        <v>7.3355635476600003E-5</v>
      </c>
      <c r="FS169" s="1">
        <v>4.8150127331199998E-5</v>
      </c>
      <c r="FT169">
        <v>4.3530768093699999E-4</v>
      </c>
      <c r="FU169" s="1">
        <v>3.5566145904299999E-5</v>
      </c>
      <c r="FV169" s="1">
        <v>5.7749476272900003E-5</v>
      </c>
      <c r="FW169" s="1">
        <v>6.9334578919100006E-5</v>
      </c>
      <c r="FX169" s="1">
        <v>4.3775809298299999E-5</v>
      </c>
      <c r="FY169" s="1">
        <v>3.9082755146599998E-5</v>
      </c>
      <c r="FZ169">
        <v>5.1920801147099999E-4</v>
      </c>
      <c r="GA169" s="1">
        <v>9.8104279328899998E-5</v>
      </c>
      <c r="GB169">
        <v>1.7843902692399999E-3</v>
      </c>
      <c r="GC169" s="1">
        <v>7.1390637222500005E-5</v>
      </c>
      <c r="GD169" s="1">
        <v>3.70171613897E-5</v>
      </c>
      <c r="GE169" s="1">
        <v>4.6844663027800002E-5</v>
      </c>
      <c r="GF169">
        <v>3.2677362581600002E-4</v>
      </c>
      <c r="GG169" s="1">
        <v>3.0839790279499997E-5</v>
      </c>
      <c r="GH169" s="1">
        <v>5.50307187622E-5</v>
      </c>
      <c r="GI169" s="1">
        <v>6.6840498240700003E-5</v>
      </c>
      <c r="GJ169" s="1">
        <v>6.3073451820300002E-5</v>
      </c>
      <c r="GK169" s="1">
        <v>1.45049581617E-5</v>
      </c>
      <c r="GL169">
        <v>1.6165842011000001E-3</v>
      </c>
      <c r="GM169" s="1">
        <v>4.4109915012200002E-5</v>
      </c>
      <c r="GN169" s="1">
        <v>2.3493505280200002E-5</v>
      </c>
      <c r="GO169">
        <v>5.4428868383100005E-4</v>
      </c>
      <c r="GP169" s="1">
        <v>3.18202177809E-5</v>
      </c>
      <c r="GQ169">
        <v>4.9047741365800001E-4</v>
      </c>
      <c r="GR169" s="1">
        <v>5.5413505777099997E-5</v>
      </c>
      <c r="GS169" s="1">
        <v>4.3891495170400001E-5</v>
      </c>
      <c r="GT169">
        <v>8.53498653875E-4</v>
      </c>
      <c r="GU169" s="1">
        <v>3.6427666998400002E-5</v>
      </c>
      <c r="GV169" s="1">
        <v>4.4388191275600003E-5</v>
      </c>
      <c r="GW169" s="1">
        <v>5.8721483696300002E-5</v>
      </c>
      <c r="GX169" s="1">
        <v>8.6578138385300001E-5</v>
      </c>
      <c r="GY169" s="1">
        <v>4.7098966689800001E-5</v>
      </c>
      <c r="GZ169">
        <v>1.80243509012E-3</v>
      </c>
      <c r="HA169">
        <v>1.25189996558E-3</v>
      </c>
      <c r="HB169">
        <v>2.2796413267699999E-4</v>
      </c>
      <c r="HC169">
        <v>3.3056515822300003E-4</v>
      </c>
      <c r="HD169" s="1">
        <v>2.5963236138599999E-5</v>
      </c>
      <c r="HE169" s="1">
        <v>3.8105039111600001E-5</v>
      </c>
      <c r="HF169" s="1">
        <v>5.6551560710100001E-5</v>
      </c>
      <c r="HG169" s="1">
        <v>1.9633294309999999E-5</v>
      </c>
      <c r="HH169" s="1">
        <v>3.1039824223399999E-5</v>
      </c>
      <c r="HI169" s="1">
        <v>1.8450435451199998E-5</v>
      </c>
      <c r="HJ169" s="1">
        <v>3.6537532359899998E-5</v>
      </c>
      <c r="HK169" s="1">
        <v>1.93961498197E-5</v>
      </c>
      <c r="HL169" s="1">
        <v>5.6688573190199999E-5</v>
      </c>
      <c r="HM169" s="1">
        <v>2.5756077357999999E-5</v>
      </c>
      <c r="HN169" s="1">
        <v>1.3937284323400001E-5</v>
      </c>
      <c r="HO169" s="1">
        <v>3.8118057433899999E-5</v>
      </c>
      <c r="HP169">
        <v>6.8477859914099998E-4</v>
      </c>
      <c r="HQ169" s="1">
        <v>8.7746020433100005E-5</v>
      </c>
      <c r="HR169" s="1">
        <v>2.7900895195199998E-5</v>
      </c>
      <c r="HS169" s="1">
        <v>3.2522050886599999E-5</v>
      </c>
      <c r="HT169" s="1">
        <v>7.6965804776699999E-5</v>
      </c>
      <c r="HU169" s="1">
        <v>1.96229133274E-5</v>
      </c>
      <c r="HV169" s="1">
        <v>6.2575677370300004E-5</v>
      </c>
      <c r="HW169">
        <v>2.2161429111200001E-3</v>
      </c>
      <c r="HX169" s="1">
        <v>4.2963603179399997E-5</v>
      </c>
      <c r="HY169" s="1">
        <v>3.7393299471099997E-5</v>
      </c>
      <c r="HZ169">
        <v>6.9496598405799999E-4</v>
      </c>
      <c r="IA169" s="1">
        <v>4.03989271355E-5</v>
      </c>
      <c r="IB169">
        <v>8.2786447589399998E-4</v>
      </c>
      <c r="IC169" s="1">
        <v>4.5943033129200003E-5</v>
      </c>
      <c r="ID169">
        <v>7.1779866514899997E-4</v>
      </c>
      <c r="IE169" s="1">
        <v>9.66791438275E-5</v>
      </c>
      <c r="IF169" s="1">
        <v>5.8081246266400002E-5</v>
      </c>
      <c r="IG169">
        <v>1.00553551878E-3</v>
      </c>
      <c r="IH169" s="1">
        <v>3.7679640876800003E-5</v>
      </c>
      <c r="II169">
        <v>5.9707458321299998E-4</v>
      </c>
      <c r="IJ169" s="1">
        <v>7.2718179663700005E-5</v>
      </c>
      <c r="IK169">
        <v>5.4306609007099996E-4</v>
      </c>
      <c r="IL169" s="1">
        <v>2.87614391677E-5</v>
      </c>
      <c r="IM169" s="1">
        <v>7.3104624492200001E-5</v>
      </c>
      <c r="IN169" s="1">
        <v>6.8390713157399997E-5</v>
      </c>
      <c r="IO169" s="1">
        <v>2.7929080083900001E-5</v>
      </c>
      <c r="IP169" s="1">
        <v>4.3972612419400001E-5</v>
      </c>
      <c r="IQ169" s="1">
        <v>3.91675313162E-5</v>
      </c>
      <c r="IR169" s="1">
        <v>1.7102860040900001E-5</v>
      </c>
      <c r="IS169" s="1">
        <v>1.95330813486E-5</v>
      </c>
      <c r="IT169" s="1">
        <v>4.6782484288000002E-5</v>
      </c>
      <c r="IU169" s="1">
        <v>1.8514604365E-5</v>
      </c>
      <c r="IV169" s="1">
        <v>2.82044399375E-5</v>
      </c>
      <c r="IW169" s="1">
        <v>5.8657910145700001E-5</v>
      </c>
      <c r="IX169" s="1">
        <v>4.9230887321899999E-5</v>
      </c>
      <c r="IY169" s="1">
        <v>2.8930660153700001E-5</v>
      </c>
      <c r="IZ169" s="1">
        <v>2.6903036250199999E-5</v>
      </c>
      <c r="JA169" s="1">
        <v>6.00137173126E-5</v>
      </c>
      <c r="JB169" s="1">
        <v>2.0294536314500001E-5</v>
      </c>
      <c r="JC169" s="1">
        <v>3.1494966221599997E-5</v>
      </c>
      <c r="JD169" s="1">
        <v>2.8302774398500001E-5</v>
      </c>
      <c r="JE169">
        <v>3.0241251780200001E-4</v>
      </c>
      <c r="JF169" s="1">
        <v>2.0072324611799999E-5</v>
      </c>
      <c r="JG169" s="1">
        <v>2.3188844325500001E-5</v>
      </c>
      <c r="JH169" s="1">
        <v>3.2572762851400002E-5</v>
      </c>
      <c r="JI169" s="1">
        <v>4.4283036930699997E-5</v>
      </c>
      <c r="JJ169" s="1">
        <v>3.2909478540400001E-5</v>
      </c>
      <c r="JK169" s="1">
        <v>6.4982059043000004E-5</v>
      </c>
      <c r="JL169" s="1">
        <v>8.1972948429400006E-5</v>
      </c>
      <c r="JM169" s="1">
        <v>2.63501475735E-5</v>
      </c>
      <c r="JN169" s="1">
        <v>3.1522482188900002E-5</v>
      </c>
      <c r="JO169" s="1">
        <v>3.8528226711300003E-5</v>
      </c>
      <c r="JP169">
        <v>4.8056560537300001E-4</v>
      </c>
      <c r="JQ169" s="1">
        <v>1.87963165683E-5</v>
      </c>
      <c r="JR169" s="1">
        <v>3.1396316971599998E-5</v>
      </c>
      <c r="JS169" s="1">
        <v>3.5489379345800003E-5</v>
      </c>
      <c r="JT169" s="1">
        <v>2.3115221639900001E-5</v>
      </c>
      <c r="JU169">
        <v>6.9662897150300003E-4</v>
      </c>
      <c r="JV169">
        <v>1.74055639392E-3</v>
      </c>
      <c r="JW169" s="1">
        <v>3.14084202716E-5</v>
      </c>
      <c r="JX169" s="1">
        <v>3.9243171440699999E-5</v>
      </c>
      <c r="JY169">
        <v>4.6202576558300001E-4</v>
      </c>
      <c r="JZ169" s="1">
        <v>3.6796807908299998E-5</v>
      </c>
      <c r="KA169" s="1">
        <v>3.2996906749500002E-5</v>
      </c>
      <c r="KB169" s="1">
        <v>6.4853559229699994E-5</v>
      </c>
      <c r="KC169" s="1">
        <v>3.9552042262500001E-5</v>
      </c>
      <c r="KD169" s="1">
        <v>5.4005723958699998E-5</v>
      </c>
      <c r="KE169" s="1">
        <v>3.8179406142100001E-5</v>
      </c>
      <c r="KF169" s="1">
        <v>3.2607164848100002E-5</v>
      </c>
      <c r="KG169" s="1">
        <v>4.9568669687600002E-5</v>
      </c>
      <c r="KH169" s="1">
        <v>3.8803790900900003E-5</v>
      </c>
      <c r="KI169" s="1">
        <v>3.2295175709799997E-5</v>
      </c>
      <c r="KJ169">
        <v>8.2508818946600004E-4</v>
      </c>
      <c r="KK169" s="1">
        <v>3.4223163723899998E-5</v>
      </c>
      <c r="KL169" s="1">
        <v>2.1789022127500001E-5</v>
      </c>
      <c r="KM169" s="1">
        <v>3.5652937451300001E-5</v>
      </c>
      <c r="KN169">
        <v>2.36395151686E-4</v>
      </c>
      <c r="KO169">
        <v>7.1200345684499999E-4</v>
      </c>
      <c r="KP169" s="1">
        <v>5.1831666335599997E-5</v>
      </c>
      <c r="KQ169" s="1">
        <v>3.28231781994E-5</v>
      </c>
    </row>
    <row r="170" spans="1:303" x14ac:dyDescent="0.25">
      <c r="A170" t="s">
        <v>2</v>
      </c>
      <c r="B170" t="s">
        <v>1</v>
      </c>
      <c r="C170">
        <v>56</v>
      </c>
      <c r="D170">
        <v>6.0655311112600002E-2</v>
      </c>
      <c r="E170">
        <v>8.8126633009599997E-2</v>
      </c>
      <c r="F170">
        <v>6.7647904885299995E-2</v>
      </c>
      <c r="G170">
        <v>2.7390344762400001E-2</v>
      </c>
      <c r="H170">
        <v>6.0533162831600002E-3</v>
      </c>
      <c r="I170">
        <v>8.3025028338800003E-2</v>
      </c>
      <c r="J170">
        <v>4.3578774069299997E-3</v>
      </c>
      <c r="K170">
        <v>1.0183601027499999E-2</v>
      </c>
      <c r="L170">
        <v>1.63339687092E-3</v>
      </c>
      <c r="M170">
        <v>2.9999843560199999E-2</v>
      </c>
      <c r="N170">
        <v>5.6330064372299999E-3</v>
      </c>
      <c r="O170">
        <v>7.3731755682799997E-4</v>
      </c>
      <c r="P170">
        <v>2.0091930245800002E-3</v>
      </c>
      <c r="Q170">
        <v>7.7925881091800001E-2</v>
      </c>
      <c r="R170">
        <v>4.6213684184300002E-4</v>
      </c>
      <c r="S170">
        <v>6.5231318690299998E-4</v>
      </c>
      <c r="T170">
        <v>1.3171792889400001E-3</v>
      </c>
      <c r="U170">
        <v>3.5218075684599999E-4</v>
      </c>
      <c r="V170">
        <v>3.4760714723E-4</v>
      </c>
      <c r="W170">
        <v>4.5990037918099998E-4</v>
      </c>
      <c r="X170">
        <v>1.48149902486E-4</v>
      </c>
      <c r="Y170">
        <v>1.00940175633E-4</v>
      </c>
      <c r="Z170">
        <v>2.4943016584400002E-4</v>
      </c>
      <c r="AA170">
        <v>1.25828212583E-3</v>
      </c>
      <c r="AB170">
        <v>2.5636313111399999E-4</v>
      </c>
      <c r="AC170">
        <v>3.6594939810300002E-4</v>
      </c>
      <c r="AD170">
        <v>2.21283037867E-4</v>
      </c>
      <c r="AE170">
        <v>1.28980316251E-4</v>
      </c>
      <c r="AF170">
        <v>2.5601023617600002E-4</v>
      </c>
      <c r="AG170">
        <v>3.5188077081700002E-4</v>
      </c>
      <c r="AH170">
        <v>1.3303388704099999E-4</v>
      </c>
      <c r="AI170" s="1">
        <v>6.5874517053299996E-5</v>
      </c>
      <c r="AJ170">
        <v>2.18793646942E-4</v>
      </c>
      <c r="AK170">
        <v>7.1633799230900004E-3</v>
      </c>
      <c r="AL170">
        <v>1.5566107481599999E-4</v>
      </c>
      <c r="AM170">
        <v>8.6666335932699995E-4</v>
      </c>
      <c r="AN170">
        <v>3.71772076176E-4</v>
      </c>
      <c r="AO170">
        <v>1.2277839822299999E-4</v>
      </c>
      <c r="AP170" s="1">
        <v>9.88167689464E-5</v>
      </c>
      <c r="AQ170">
        <v>2.9921625140799998E-4</v>
      </c>
      <c r="AR170" s="1">
        <v>3.2263507380900003E-5</v>
      </c>
      <c r="AS170">
        <v>1.7256865103900001E-4</v>
      </c>
      <c r="AT170">
        <v>4.8397956519100001E-4</v>
      </c>
      <c r="AU170">
        <v>1.4178467494900001E-4</v>
      </c>
      <c r="AV170">
        <v>2.0582567176899999E-4</v>
      </c>
      <c r="AW170">
        <v>3.4148934828200002E-4</v>
      </c>
      <c r="AX170">
        <v>3.2152700274499997E-4</v>
      </c>
      <c r="AY170" s="1">
        <v>4.8483603717700001E-5</v>
      </c>
      <c r="AZ170">
        <v>1.7347577067799999E-4</v>
      </c>
      <c r="BA170">
        <v>2.17361873614E-4</v>
      </c>
      <c r="BB170" s="1">
        <v>5.25593054406E-5</v>
      </c>
      <c r="BC170">
        <v>1.9918104551699999E-4</v>
      </c>
      <c r="BD170">
        <v>1.0299962500899999E-4</v>
      </c>
      <c r="BE170">
        <v>1.51280790243E-4</v>
      </c>
      <c r="BF170">
        <v>1.8269830820599999E-4</v>
      </c>
      <c r="BG170" s="1">
        <v>8.96608058635E-5</v>
      </c>
      <c r="BH170" s="1">
        <v>5.3496045541100002E-5</v>
      </c>
      <c r="BI170">
        <v>1.8733402482899999E-4</v>
      </c>
      <c r="BJ170" s="1">
        <v>3.9993961938900003E-5</v>
      </c>
      <c r="BK170">
        <v>1.49406906254E-4</v>
      </c>
      <c r="BL170" s="1">
        <v>8.2916027493199995E-5</v>
      </c>
      <c r="BM170">
        <v>1.5598090678100001E-4</v>
      </c>
      <c r="BN170">
        <v>1.5298870781399999E-4</v>
      </c>
      <c r="BO170" s="1">
        <v>7.8641855372300003E-5</v>
      </c>
      <c r="BP170">
        <v>3.9289121801900002E-4</v>
      </c>
      <c r="BQ170" s="1">
        <v>4.0344517350999997E-5</v>
      </c>
      <c r="BR170" s="1">
        <v>9.6127363048899994E-5</v>
      </c>
      <c r="BS170">
        <v>1.8050548744899999E-3</v>
      </c>
      <c r="BT170" s="1">
        <v>7.7156445360900005E-5</v>
      </c>
      <c r="BU170" s="1">
        <v>6.0410858219399998E-5</v>
      </c>
      <c r="BV170">
        <v>1.1677145162399999E-4</v>
      </c>
      <c r="BW170" s="1">
        <v>7.3102819362600005E-5</v>
      </c>
      <c r="BX170" s="1">
        <v>7.0182690078900002E-5</v>
      </c>
      <c r="BY170" s="1">
        <v>8.5652245811500006E-5</v>
      </c>
      <c r="BZ170">
        <v>1.18473870235E-4</v>
      </c>
      <c r="CA170" s="1">
        <v>5.92520018735E-5</v>
      </c>
      <c r="CB170">
        <v>1.1152534039E-4</v>
      </c>
      <c r="CC170" s="1">
        <v>7.5877260345599997E-5</v>
      </c>
      <c r="CD170">
        <v>1.26332915283E-4</v>
      </c>
      <c r="CE170" s="1">
        <v>3.8205400910099997E-5</v>
      </c>
      <c r="CF170" s="1">
        <v>7.0188824354799998E-5</v>
      </c>
      <c r="CG170" s="1">
        <v>7.1563972655300004E-5</v>
      </c>
      <c r="CH170">
        <v>1.10577242986E-4</v>
      </c>
      <c r="CI170" s="1">
        <v>7.6227460031300001E-5</v>
      </c>
      <c r="CJ170" s="1">
        <v>8.1725174162100006E-5</v>
      </c>
      <c r="CK170" s="1">
        <v>9.2662570611099998E-5</v>
      </c>
      <c r="CL170">
        <v>1.6576940662200001E-4</v>
      </c>
      <c r="CM170" s="1">
        <v>4.64547643667E-5</v>
      </c>
      <c r="CN170" s="1">
        <v>6.6978422731999994E-5</v>
      </c>
      <c r="CO170">
        <v>1.05686833002E-4</v>
      </c>
      <c r="CP170" s="1">
        <v>2.2032858004699998E-5</v>
      </c>
      <c r="CQ170" s="1">
        <v>2.0813051043900002E-5</v>
      </c>
      <c r="CR170" s="1">
        <v>5.8715474221199997E-5</v>
      </c>
      <c r="CS170" s="1">
        <v>2.9900877741900001E-5</v>
      </c>
      <c r="CT170" s="1">
        <v>9.6178008508399998E-5</v>
      </c>
      <c r="CU170" s="1">
        <v>5.5361501365099997E-5</v>
      </c>
      <c r="CV170" s="1">
        <v>2.0127780780200001E-5</v>
      </c>
      <c r="CW170" s="1">
        <v>6.3955852359500004E-5</v>
      </c>
      <c r="CX170" s="1">
        <v>5.6014976147600003E-5</v>
      </c>
      <c r="CY170" s="1">
        <v>7.80995744393E-5</v>
      </c>
      <c r="CZ170">
        <v>1.43306462846E-4</v>
      </c>
      <c r="DA170" s="1">
        <v>1.1659360281800001E-5</v>
      </c>
      <c r="DB170" s="1">
        <v>3.9640556539799997E-5</v>
      </c>
      <c r="DC170" s="1">
        <v>8.6694061005699997E-5</v>
      </c>
      <c r="DD170" s="1">
        <v>9.4985735721300003E-5</v>
      </c>
      <c r="DE170">
        <v>1.37263506129E-4</v>
      </c>
      <c r="DF170" s="1">
        <v>6.0902087974299999E-5</v>
      </c>
      <c r="DG170">
        <v>8.4013720696699999E-4</v>
      </c>
      <c r="DH170" s="1">
        <v>6.1630476481799997E-5</v>
      </c>
      <c r="DI170" s="1">
        <v>7.36718436684E-5</v>
      </c>
      <c r="DJ170">
        <v>1.23997084247E-3</v>
      </c>
      <c r="DK170" s="1">
        <v>3.3032053241799998E-5</v>
      </c>
      <c r="DL170" s="1">
        <v>5.55418614533E-5</v>
      </c>
      <c r="DM170" s="1">
        <v>9.2480085291200001E-5</v>
      </c>
      <c r="DN170" s="1">
        <v>4.4122602572300002E-5</v>
      </c>
      <c r="DO170" s="1">
        <v>8.5175510981600006E-5</v>
      </c>
      <c r="DP170" s="1">
        <v>5.9613244093499997E-5</v>
      </c>
      <c r="DQ170">
        <v>1.2814258333400001E-4</v>
      </c>
      <c r="DR170">
        <v>1.7745147695900001E-3</v>
      </c>
      <c r="DS170" s="1">
        <v>2.8775190700999999E-5</v>
      </c>
      <c r="DT170" s="1">
        <v>6.7550520506800003E-5</v>
      </c>
      <c r="DU170">
        <v>9.6191621878699996E-4</v>
      </c>
      <c r="DV170">
        <v>6.1673975534000001E-4</v>
      </c>
      <c r="DW170" s="1">
        <v>5.8441992098199998E-5</v>
      </c>
      <c r="DX170" s="1">
        <v>2.7332559028899999E-5</v>
      </c>
      <c r="DY170" s="1">
        <v>2.9536039941699999E-5</v>
      </c>
      <c r="DZ170" s="1">
        <v>2.1582463510800001E-5</v>
      </c>
      <c r="EA170" s="1">
        <v>6.1826666592500003E-5</v>
      </c>
      <c r="EB170" s="1">
        <v>5.6286743767699999E-5</v>
      </c>
      <c r="EC170" s="1">
        <v>7.1351567053300002E-5</v>
      </c>
      <c r="ED170" s="1">
        <v>3.9020051742199998E-5</v>
      </c>
      <c r="EE170" s="1">
        <v>4.5122733605000002E-5</v>
      </c>
      <c r="EF170" s="1">
        <v>5.04621688303E-5</v>
      </c>
      <c r="EG170" s="1">
        <v>1.7193519624799999E-5</v>
      </c>
      <c r="EH170" s="1">
        <v>5.4741838477099997E-5</v>
      </c>
      <c r="EI170" s="1">
        <v>2.2992228102999999E-5</v>
      </c>
      <c r="EJ170">
        <v>1.18977910695E-3</v>
      </c>
      <c r="EK170" s="1">
        <v>2.0422747775100001E-5</v>
      </c>
      <c r="EL170" s="1">
        <v>3.3931642966700001E-5</v>
      </c>
      <c r="EM170">
        <v>3.8336595195099998E-3</v>
      </c>
      <c r="EN170" s="1">
        <v>6.1551571500100005E-5</v>
      </c>
      <c r="EO170" s="1">
        <v>5.4460422176299999E-5</v>
      </c>
      <c r="EP170">
        <v>1.3029830552900001E-4</v>
      </c>
      <c r="EQ170" s="1">
        <v>4.3566848974600001E-5</v>
      </c>
      <c r="ER170" s="1">
        <v>1.6198976637900001E-5</v>
      </c>
      <c r="ES170" s="1">
        <v>9.5362746806799994E-5</v>
      </c>
      <c r="ET170" s="1">
        <v>5.5442545956700003E-5</v>
      </c>
      <c r="EU170" s="1">
        <v>6.1838806680900003E-5</v>
      </c>
      <c r="EV170" s="1">
        <v>4.7439728245299999E-5</v>
      </c>
      <c r="EW170" s="1">
        <v>6.9498205275600003E-5</v>
      </c>
      <c r="EX170">
        <v>1.03125196383E-4</v>
      </c>
      <c r="EY170">
        <v>4.8383037319799999E-4</v>
      </c>
      <c r="EZ170" s="1">
        <v>4.75696790365E-5</v>
      </c>
      <c r="FA170" s="1">
        <v>3.5560932155499997E-5</v>
      </c>
      <c r="FB170" s="1">
        <v>4.9746508503000003E-5</v>
      </c>
      <c r="FC170" s="1">
        <v>2.5592048589499999E-5</v>
      </c>
      <c r="FD170" s="1">
        <v>5.6348350811800003E-5</v>
      </c>
      <c r="FE170" s="1">
        <v>2.5853361685999999E-5</v>
      </c>
      <c r="FF170" s="1">
        <v>5.1534545632000002E-5</v>
      </c>
      <c r="FG170">
        <v>1.0630268198699999E-4</v>
      </c>
      <c r="FH170" s="1">
        <v>5.5429065306200003E-5</v>
      </c>
      <c r="FI170" s="1">
        <v>3.4809937581299997E-5</v>
      </c>
      <c r="FJ170" s="1">
        <v>2.2466125661800001E-5</v>
      </c>
      <c r="FK170" s="1">
        <v>4.7870380993000001E-5</v>
      </c>
      <c r="FL170" s="1">
        <v>4.14158160972E-5</v>
      </c>
      <c r="FM170">
        <v>1.9840744789500001E-3</v>
      </c>
      <c r="FN170" s="1">
        <v>8.0318864779399998E-5</v>
      </c>
      <c r="FO170" s="1">
        <v>2.73311715704E-5</v>
      </c>
      <c r="FP170" s="1">
        <v>2.9838586569100002E-5</v>
      </c>
      <c r="FQ170">
        <v>7.16570724937E-4</v>
      </c>
      <c r="FR170" s="1">
        <v>7.24337097755E-5</v>
      </c>
      <c r="FS170" s="1">
        <v>4.1403094924400002E-5</v>
      </c>
      <c r="FT170">
        <v>3.6197211532899999E-4</v>
      </c>
      <c r="FU170" s="1">
        <v>3.49781910407E-5</v>
      </c>
      <c r="FV170" s="1">
        <v>3.0056359642E-5</v>
      </c>
      <c r="FW170" s="1">
        <v>6.0454845043100003E-5</v>
      </c>
      <c r="FX170" s="1">
        <v>3.38748761307E-5</v>
      </c>
      <c r="FY170" s="1">
        <v>1.9984660483599999E-5</v>
      </c>
      <c r="FZ170">
        <v>4.0248116530499999E-4</v>
      </c>
      <c r="GA170" s="1">
        <v>7.8101500765899996E-5</v>
      </c>
      <c r="GB170">
        <v>1.4884887289000001E-3</v>
      </c>
      <c r="GC170" s="1">
        <v>5.9725309756900002E-5</v>
      </c>
      <c r="GD170" s="1">
        <v>2.06257683303E-5</v>
      </c>
      <c r="GE170" s="1">
        <v>4.7637219655199999E-5</v>
      </c>
      <c r="GF170">
        <v>2.5419433957400001E-4</v>
      </c>
      <c r="GG170" s="1">
        <v>2.63443045014E-5</v>
      </c>
      <c r="GH170" s="1">
        <v>3.4875151058100003E-5</v>
      </c>
      <c r="GI170" s="1">
        <v>5.3290776325100003E-5</v>
      </c>
      <c r="GJ170" s="1">
        <v>2.6895601132000002E-5</v>
      </c>
      <c r="GK170" s="1">
        <v>1.5271201042399999E-5</v>
      </c>
      <c r="GL170">
        <v>1.31865074784E-3</v>
      </c>
      <c r="GM170" s="1">
        <v>4.7361666617E-5</v>
      </c>
      <c r="GN170" s="1">
        <v>1.44127940489E-5</v>
      </c>
      <c r="GO170">
        <v>4.6748292393899998E-4</v>
      </c>
      <c r="GP170" s="1">
        <v>2.7115201115100001E-5</v>
      </c>
      <c r="GQ170">
        <v>4.0496478562100001E-4</v>
      </c>
      <c r="GR170" s="1">
        <v>4.1822132865500002E-5</v>
      </c>
      <c r="GS170" s="1">
        <v>5.2128694881100001E-5</v>
      </c>
      <c r="GT170">
        <v>7.1478403771999997E-4</v>
      </c>
      <c r="GU170" s="1">
        <v>3.16492623698E-5</v>
      </c>
      <c r="GV170" s="1">
        <v>3.38149385044E-5</v>
      </c>
      <c r="GW170" s="1">
        <v>4.3188690797700001E-5</v>
      </c>
      <c r="GX170" s="1">
        <v>6.81643598137E-5</v>
      </c>
      <c r="GY170" s="1">
        <v>4.5108271070100003E-5</v>
      </c>
      <c r="GZ170">
        <v>1.5799035838499999E-3</v>
      </c>
      <c r="HA170">
        <v>1.05106412502E-3</v>
      </c>
      <c r="HB170">
        <v>1.9385428830000001E-4</v>
      </c>
      <c r="HC170">
        <v>2.5414276428899999E-4</v>
      </c>
      <c r="HD170" s="1">
        <v>2.59208383402E-5</v>
      </c>
      <c r="HE170" s="1">
        <v>2.1486654850900001E-5</v>
      </c>
      <c r="HF170" s="1">
        <v>4.45810250858E-5</v>
      </c>
      <c r="HG170" s="1">
        <v>1.5522485977199998E-5</v>
      </c>
      <c r="HH170" s="1">
        <v>4.3527139636099997E-5</v>
      </c>
      <c r="HI170" s="1">
        <v>1.8883915689200001E-5</v>
      </c>
      <c r="HJ170" s="1">
        <v>2.9765129308600002E-5</v>
      </c>
      <c r="HK170" s="1">
        <v>1.5227510089399999E-5</v>
      </c>
      <c r="HL170" s="1">
        <v>4.0126337264799999E-5</v>
      </c>
      <c r="HM170" s="1">
        <v>2.14077661414E-5</v>
      </c>
      <c r="HN170" s="1">
        <v>1.2893138916E-5</v>
      </c>
      <c r="HO170" s="1">
        <v>3.3163924022099999E-5</v>
      </c>
      <c r="HP170">
        <v>5.8533086685599997E-4</v>
      </c>
      <c r="HQ170" s="1">
        <v>6.7990520062200001E-5</v>
      </c>
      <c r="HR170" s="1">
        <v>2.8370617326800001E-5</v>
      </c>
      <c r="HS170" s="1">
        <v>2.8342282532200002E-5</v>
      </c>
      <c r="HT170" s="1">
        <v>7.1738432970799997E-5</v>
      </c>
      <c r="HU170" s="1">
        <v>2.2682640417600001E-5</v>
      </c>
      <c r="HV170" s="1">
        <v>4.7618446233199999E-5</v>
      </c>
      <c r="HW170">
        <v>1.8408536208600001E-3</v>
      </c>
      <c r="HX170" s="1">
        <v>2.7074824199800001E-5</v>
      </c>
      <c r="HY170" s="1">
        <v>3.77780141759E-5</v>
      </c>
      <c r="HZ170">
        <v>6.2934163037100003E-4</v>
      </c>
      <c r="IA170" s="1">
        <v>2.8633088077600001E-5</v>
      </c>
      <c r="IB170">
        <v>6.6040352336500005E-4</v>
      </c>
      <c r="IC170" s="1">
        <v>4.8589475932499999E-5</v>
      </c>
      <c r="ID170">
        <v>5.5061836899300001E-4</v>
      </c>
      <c r="IE170" s="1">
        <v>8.2346611288299995E-5</v>
      </c>
      <c r="IF170" s="1">
        <v>5.35953442074E-5</v>
      </c>
      <c r="IG170">
        <v>7.7161411699800005E-4</v>
      </c>
      <c r="IH170" s="1">
        <v>2.94054016143E-5</v>
      </c>
      <c r="II170">
        <v>4.2396744357200001E-4</v>
      </c>
      <c r="IJ170" s="1">
        <v>4.1977053940300002E-5</v>
      </c>
      <c r="IK170">
        <v>4.7563831440099999E-4</v>
      </c>
      <c r="IL170" s="1">
        <v>2.04038369254E-5</v>
      </c>
      <c r="IM170" s="1">
        <v>5.1974466529800002E-5</v>
      </c>
      <c r="IN170" s="1">
        <v>4.7048854258299997E-5</v>
      </c>
      <c r="IO170" s="1">
        <v>2.27000766291E-5</v>
      </c>
      <c r="IP170" s="1">
        <v>4.3048523238699999E-5</v>
      </c>
      <c r="IQ170" s="1">
        <v>3.47766223434E-5</v>
      </c>
      <c r="IR170" s="1">
        <v>1.6218272626400001E-5</v>
      </c>
      <c r="IS170" s="1">
        <v>2.20579673903E-5</v>
      </c>
      <c r="IT170" s="1">
        <v>2.90173276385E-5</v>
      </c>
      <c r="IU170" s="1">
        <v>1.4117971618500001E-5</v>
      </c>
      <c r="IV170" s="1">
        <v>2.6923391462599999E-5</v>
      </c>
      <c r="IW170" s="1">
        <v>5.81094953505E-5</v>
      </c>
      <c r="IX170" s="1">
        <v>4.8638545964900003E-5</v>
      </c>
      <c r="IY170" s="1">
        <v>1.49424750144E-5</v>
      </c>
      <c r="IZ170" s="1">
        <v>2.0369673632999999E-5</v>
      </c>
      <c r="JA170" s="1">
        <v>6.0026407649199997E-5</v>
      </c>
      <c r="JB170" s="1">
        <v>1.7638122329699999E-5</v>
      </c>
      <c r="JC170" s="1">
        <v>2.8991429825999999E-5</v>
      </c>
      <c r="JD170" s="1">
        <v>1.7319790894400001E-5</v>
      </c>
      <c r="JE170">
        <v>2.0191085606600001E-4</v>
      </c>
      <c r="JF170" s="1">
        <v>2.0028147312399999E-5</v>
      </c>
      <c r="JG170" s="1">
        <v>1.35506968646E-5</v>
      </c>
      <c r="JH170" s="1">
        <v>2.8426556878699999E-5</v>
      </c>
      <c r="JI170" s="1">
        <v>4.1868851524900003E-5</v>
      </c>
      <c r="JJ170" s="1">
        <v>2.8334211218399999E-5</v>
      </c>
      <c r="JK170" s="1">
        <v>4.56012968079E-5</v>
      </c>
      <c r="JL170" s="1">
        <v>5.8065682595599998E-5</v>
      </c>
      <c r="JM170" s="1">
        <v>2.40474731371E-5</v>
      </c>
      <c r="JN170" s="1">
        <v>3.5441797629200002E-5</v>
      </c>
      <c r="JO170" s="1">
        <v>3.7023843845099998E-5</v>
      </c>
      <c r="JP170">
        <v>4.1705572181599998E-4</v>
      </c>
      <c r="JQ170" s="1">
        <v>1.7763580698200001E-5</v>
      </c>
      <c r="JR170" s="1">
        <v>2.4587609840599999E-5</v>
      </c>
      <c r="JS170" s="1">
        <v>2.70814837067E-5</v>
      </c>
      <c r="JT170" s="1">
        <v>2.3269784211800001E-5</v>
      </c>
      <c r="JU170">
        <v>6.8139930145399996E-4</v>
      </c>
      <c r="JV170">
        <v>1.5332479108800001E-3</v>
      </c>
      <c r="JW170" s="1">
        <v>2.40730390132E-5</v>
      </c>
      <c r="JX170" s="1">
        <v>1.80880623809E-5</v>
      </c>
      <c r="JY170">
        <v>3.7457791476800003E-4</v>
      </c>
      <c r="JZ170" s="1">
        <v>2.91069630143E-5</v>
      </c>
      <c r="KA170" s="1">
        <v>1.43370626757E-5</v>
      </c>
      <c r="KB170" s="1">
        <v>5.8564236490300003E-5</v>
      </c>
      <c r="KC170" s="1">
        <v>3.79116704206E-5</v>
      </c>
      <c r="KD170" s="1">
        <v>5.2032408459700002E-5</v>
      </c>
      <c r="KE170" s="1">
        <v>4.20727540312E-5</v>
      </c>
      <c r="KF170" s="1">
        <v>3.6144952351099997E-5</v>
      </c>
      <c r="KG170" s="1">
        <v>4.3649422413900003E-5</v>
      </c>
      <c r="KH170" s="1">
        <v>2.9261020405899999E-5</v>
      </c>
      <c r="KI170" s="1">
        <v>1.88747244006E-5</v>
      </c>
      <c r="KJ170">
        <v>6.5717198048699998E-4</v>
      </c>
      <c r="KK170" s="1">
        <v>2.9645566953199999E-5</v>
      </c>
      <c r="KL170" s="1">
        <v>1.78578717293E-5</v>
      </c>
      <c r="KM170" s="1">
        <v>3.0642817052799999E-5</v>
      </c>
      <c r="KN170">
        <v>1.91794363668E-4</v>
      </c>
      <c r="KO170">
        <v>5.9339600648900003E-4</v>
      </c>
      <c r="KP170" s="1">
        <v>2.7158943054E-5</v>
      </c>
      <c r="KQ170" s="1">
        <v>3.1174615717999999E-5</v>
      </c>
    </row>
    <row r="171" spans="1:303" x14ac:dyDescent="0.25">
      <c r="A171" t="s">
        <v>3</v>
      </c>
      <c r="B171" t="s">
        <v>1</v>
      </c>
      <c r="C171">
        <v>56</v>
      </c>
      <c r="D171">
        <v>1</v>
      </c>
      <c r="E171">
        <v>1.01762192506</v>
      </c>
      <c r="F171">
        <v>1.0524258604000001</v>
      </c>
      <c r="G171">
        <v>1.1923414961600001</v>
      </c>
      <c r="H171">
        <v>0.37275957084900002</v>
      </c>
      <c r="I171">
        <v>1.0186950776999999</v>
      </c>
      <c r="J171">
        <v>1.08951226533</v>
      </c>
      <c r="K171">
        <v>1.5144591278999999</v>
      </c>
      <c r="L171">
        <v>0.71797936978099997</v>
      </c>
      <c r="M171">
        <v>1.2062467970799999</v>
      </c>
      <c r="N171">
        <v>0.61930546150800003</v>
      </c>
      <c r="O171">
        <v>0.55679262088500003</v>
      </c>
      <c r="P171">
        <v>0.99988274638499997</v>
      </c>
      <c r="Q171">
        <v>0.75296837386100002</v>
      </c>
      <c r="R171">
        <v>1.21369075505</v>
      </c>
      <c r="S171">
        <v>1.13159866916</v>
      </c>
      <c r="T171">
        <v>1.3421208519100001</v>
      </c>
      <c r="U171">
        <v>1.0899225260900001</v>
      </c>
      <c r="V171">
        <v>1.3582478033600001</v>
      </c>
      <c r="W171">
        <v>0.79415227741299999</v>
      </c>
      <c r="X171">
        <v>1.4050500138699999</v>
      </c>
      <c r="Y171">
        <v>1.57610049846</v>
      </c>
      <c r="Z171">
        <v>1.8702605139299999</v>
      </c>
      <c r="AA171">
        <v>1.2665981797999999</v>
      </c>
      <c r="AB171">
        <v>0.857968943313</v>
      </c>
      <c r="AC171">
        <v>1.97093678602</v>
      </c>
      <c r="AD171">
        <v>1.5829653719100001</v>
      </c>
      <c r="AE171">
        <v>1.2676946868700001</v>
      </c>
      <c r="AF171">
        <v>0.82108612348999999</v>
      </c>
      <c r="AG171">
        <v>0.90646597285399999</v>
      </c>
      <c r="AH171">
        <v>1.26253929137</v>
      </c>
      <c r="AI171">
        <v>0.70281270261399997</v>
      </c>
      <c r="AJ171">
        <v>1.2344475769100001</v>
      </c>
      <c r="AK171">
        <v>0.97882664176</v>
      </c>
      <c r="AL171">
        <v>1.30580952864</v>
      </c>
      <c r="AM171">
        <v>5.3060015947999997</v>
      </c>
      <c r="AN171">
        <v>1.0042224181799999</v>
      </c>
      <c r="AO171">
        <v>1.8473086695600001</v>
      </c>
      <c r="AP171">
        <v>0.94933930092100005</v>
      </c>
      <c r="AQ171">
        <v>0.84461647768299997</v>
      </c>
      <c r="AR171">
        <v>1.5047092393299999</v>
      </c>
      <c r="AS171">
        <v>0.79823514925500005</v>
      </c>
      <c r="AT171">
        <v>3.6619121215199999</v>
      </c>
      <c r="AU171">
        <v>1.02531394068</v>
      </c>
      <c r="AV171">
        <v>0.98916624773299999</v>
      </c>
      <c r="AW171">
        <v>0.78083591310099998</v>
      </c>
      <c r="AX171">
        <v>0.89482598608599995</v>
      </c>
      <c r="AY171">
        <v>1.4464538896800001</v>
      </c>
      <c r="AZ171">
        <v>0.96805776048400005</v>
      </c>
      <c r="BA171">
        <v>1.5188900843199999</v>
      </c>
      <c r="BB171">
        <v>1.0288728195600001</v>
      </c>
      <c r="BC171">
        <v>1.27844720001</v>
      </c>
      <c r="BD171">
        <v>1.0226470835599999</v>
      </c>
      <c r="BE171">
        <v>0.89513094234000001</v>
      </c>
      <c r="BF171">
        <v>0.752597346118</v>
      </c>
      <c r="BG171">
        <v>1.47602576563</v>
      </c>
      <c r="BH171">
        <v>0.75509047003700003</v>
      </c>
      <c r="BI171">
        <v>1.01563639999</v>
      </c>
      <c r="BJ171">
        <v>2.1192363730200001</v>
      </c>
      <c r="BK171">
        <v>1.13945613439</v>
      </c>
      <c r="BL171">
        <v>1.0027922741899999</v>
      </c>
      <c r="BM171">
        <v>1.1370680098499999</v>
      </c>
      <c r="BN171">
        <v>0.88412561221300001</v>
      </c>
      <c r="BO171">
        <v>1.3518408818500001</v>
      </c>
      <c r="BP171">
        <v>0.55424477201699995</v>
      </c>
      <c r="BQ171">
        <v>0.84233846612700003</v>
      </c>
      <c r="BR171">
        <v>1.55656377328</v>
      </c>
      <c r="BS171">
        <v>1.08382763177</v>
      </c>
      <c r="BT171">
        <v>1.7912235551</v>
      </c>
      <c r="BU171">
        <v>1.2554188472400001</v>
      </c>
      <c r="BV171">
        <v>0.96813578064299999</v>
      </c>
      <c r="BW171">
        <v>0.89614592710999996</v>
      </c>
      <c r="BX171">
        <v>0.75893170656200004</v>
      </c>
      <c r="BY171">
        <v>1.4477825117600001</v>
      </c>
      <c r="BZ171">
        <v>1.01951009772</v>
      </c>
      <c r="CA171">
        <v>1.25278039694</v>
      </c>
      <c r="CB171">
        <v>1.0382029391200001</v>
      </c>
      <c r="CC171">
        <v>1.2297225945300001</v>
      </c>
      <c r="CD171">
        <v>1.0340026148399999</v>
      </c>
      <c r="CE171">
        <v>1.01891351594</v>
      </c>
      <c r="CF171">
        <v>1.3496206347899999</v>
      </c>
      <c r="CG171">
        <v>1.08232473486</v>
      </c>
      <c r="CH171">
        <v>0.93196157828899995</v>
      </c>
      <c r="CI171">
        <v>1.08504494591</v>
      </c>
      <c r="CJ171">
        <v>1.13632640574</v>
      </c>
      <c r="CK171">
        <v>1.0252942041599999</v>
      </c>
      <c r="CL171">
        <v>1.08968119712</v>
      </c>
      <c r="CM171">
        <v>1.0431202664400001</v>
      </c>
      <c r="CN171">
        <v>1.4670436146100001</v>
      </c>
      <c r="CO171">
        <v>1.1489188479100001</v>
      </c>
      <c r="CP171">
        <v>2.2304248074199999</v>
      </c>
      <c r="CQ171">
        <v>1.0695608202</v>
      </c>
      <c r="CR171">
        <v>2.1820454159699998</v>
      </c>
      <c r="CS171">
        <v>1.30000986673</v>
      </c>
      <c r="CT171">
        <v>1.00677752822</v>
      </c>
      <c r="CU171">
        <v>1.5753657598799999</v>
      </c>
      <c r="CV171">
        <v>0.94338548110200005</v>
      </c>
      <c r="CW171">
        <v>1.64926229259</v>
      </c>
      <c r="CX171">
        <v>1.40216846919</v>
      </c>
      <c r="CY171">
        <v>1.1627343879500001</v>
      </c>
      <c r="CZ171">
        <v>1.20111052161</v>
      </c>
      <c r="DA171">
        <v>4.8638066759100003</v>
      </c>
      <c r="DB171">
        <v>1.6327729243</v>
      </c>
      <c r="DC171">
        <v>1.40652865792</v>
      </c>
      <c r="DD171">
        <v>1.6171605013699999</v>
      </c>
      <c r="DE171">
        <v>1.0974350072600001</v>
      </c>
      <c r="DF171">
        <v>3.4535150112099999</v>
      </c>
      <c r="DG171">
        <v>1.2108293027000001</v>
      </c>
      <c r="DH171">
        <v>1.30766779538</v>
      </c>
      <c r="DI171">
        <v>1.19178506591</v>
      </c>
      <c r="DJ171">
        <v>1.1643509756499999</v>
      </c>
      <c r="DK171">
        <v>0.79149754475199996</v>
      </c>
      <c r="DL171">
        <v>1.61755353678</v>
      </c>
      <c r="DM171">
        <v>1.3211581959000001</v>
      </c>
      <c r="DN171">
        <v>1.5670698134600001</v>
      </c>
      <c r="DO171">
        <v>1.1627080679199999</v>
      </c>
      <c r="DP171">
        <v>0.99937840475899997</v>
      </c>
      <c r="DQ171">
        <v>0.76057416807800005</v>
      </c>
      <c r="DR171">
        <v>1.30418320304</v>
      </c>
      <c r="DS171">
        <v>1.3610343119999999</v>
      </c>
      <c r="DT171">
        <v>1.0918422863899999</v>
      </c>
      <c r="DU171">
        <v>1.1162338220500001</v>
      </c>
      <c r="DV171">
        <v>1.0764259824</v>
      </c>
      <c r="DW171">
        <v>1.1069678966800001</v>
      </c>
      <c r="DX171">
        <v>1.58652578176</v>
      </c>
      <c r="DY171">
        <v>1.65951503356</v>
      </c>
      <c r="DZ171">
        <v>1.0987771531299999</v>
      </c>
      <c r="EA171">
        <v>0.90064288046200003</v>
      </c>
      <c r="EB171">
        <v>1.4142990332700001</v>
      </c>
      <c r="EC171">
        <v>1.08992434517</v>
      </c>
      <c r="ED171">
        <v>1.81461115339</v>
      </c>
      <c r="EE171">
        <v>1.82519369909</v>
      </c>
      <c r="EF171">
        <v>1.1623697699</v>
      </c>
      <c r="EG171">
        <v>1.01466449849</v>
      </c>
      <c r="EH171">
        <v>1.2123016929699999</v>
      </c>
      <c r="EI171">
        <v>2.2556429796000002</v>
      </c>
      <c r="EJ171">
        <v>1.12504390467</v>
      </c>
      <c r="EK171">
        <v>1.52159981884</v>
      </c>
      <c r="EL171">
        <v>1.0338347894</v>
      </c>
      <c r="EM171">
        <v>1.1642012070100001</v>
      </c>
      <c r="EN171">
        <v>0.99508704751499999</v>
      </c>
      <c r="EO171">
        <v>1.0567068995</v>
      </c>
      <c r="EP171">
        <v>1.0910709063899999</v>
      </c>
      <c r="EQ171">
        <v>1.2959461318200001</v>
      </c>
      <c r="ER171">
        <v>2.16662285524</v>
      </c>
      <c r="ES171">
        <v>1.05747295546</v>
      </c>
      <c r="ET171">
        <v>1.8124877564999999</v>
      </c>
      <c r="EU171">
        <v>1.263188199</v>
      </c>
      <c r="EV171">
        <v>1.45999372894</v>
      </c>
      <c r="EW171">
        <v>0.89214319035800005</v>
      </c>
      <c r="EX171">
        <v>1.03688017371</v>
      </c>
      <c r="EY171">
        <v>1.13930989703</v>
      </c>
      <c r="EZ171">
        <v>0.86910274785899999</v>
      </c>
      <c r="FA171">
        <v>1.4074756126900001</v>
      </c>
      <c r="FB171">
        <v>0.96837488510400005</v>
      </c>
      <c r="FC171">
        <v>1.5576748870199999</v>
      </c>
      <c r="FD171">
        <v>0.92937541199899998</v>
      </c>
      <c r="FE171">
        <v>1.7649988809199999</v>
      </c>
      <c r="FF171">
        <v>1.21090396043</v>
      </c>
      <c r="FG171">
        <v>1.0943156485600001</v>
      </c>
      <c r="FH171">
        <v>1.39274623561</v>
      </c>
      <c r="FI171">
        <v>1.3465502470499999</v>
      </c>
      <c r="FJ171">
        <v>2.13450581141</v>
      </c>
      <c r="FK171">
        <v>1.1584887502700001</v>
      </c>
      <c r="FL171">
        <v>1.0441386168</v>
      </c>
      <c r="FM171">
        <v>1.22749918875</v>
      </c>
      <c r="FN171">
        <v>1.1218203442200001</v>
      </c>
      <c r="FO171">
        <v>1.5659663613499999</v>
      </c>
      <c r="FP171">
        <v>1.1896679047400001</v>
      </c>
      <c r="FQ171">
        <v>1.30454312598</v>
      </c>
      <c r="FR171">
        <v>1.01272785425</v>
      </c>
      <c r="FS171">
        <v>1.1629596149500001</v>
      </c>
      <c r="FT171">
        <v>1.20260004155</v>
      </c>
      <c r="FU171">
        <v>1.01680918441</v>
      </c>
      <c r="FV171">
        <v>1.92137294605</v>
      </c>
      <c r="FW171">
        <v>1.1468820881099999</v>
      </c>
      <c r="FX171">
        <v>1.2922795386599999</v>
      </c>
      <c r="FY171">
        <v>1.9556376841500001</v>
      </c>
      <c r="FZ171">
        <v>1.2900181579400001</v>
      </c>
      <c r="GA171">
        <v>1.2561126017699999</v>
      </c>
      <c r="GB171">
        <v>1.1987932690400001</v>
      </c>
      <c r="GC171">
        <v>1.19531631586</v>
      </c>
      <c r="GD171">
        <v>1.7947046042999999</v>
      </c>
      <c r="GE171">
        <v>0.98336265984600002</v>
      </c>
      <c r="GF171">
        <v>1.28552676021</v>
      </c>
      <c r="GG171">
        <v>1.1706435551500001</v>
      </c>
      <c r="GH171">
        <v>1.5779349219300001</v>
      </c>
      <c r="GI171">
        <v>1.2542601712699999</v>
      </c>
      <c r="GJ171">
        <v>2.3451214758400001</v>
      </c>
      <c r="GK171">
        <v>0.94982432105000003</v>
      </c>
      <c r="GL171">
        <v>1.2259381066199999</v>
      </c>
      <c r="GM171">
        <v>0.93134212038899999</v>
      </c>
      <c r="GN171">
        <v>1.63004516686</v>
      </c>
      <c r="GO171">
        <v>1.16429639664</v>
      </c>
      <c r="GP171">
        <v>1.1735195194000001</v>
      </c>
      <c r="GQ171">
        <v>1.21116065168</v>
      </c>
      <c r="GR171">
        <v>1.3249803867100001</v>
      </c>
      <c r="GS171">
        <v>0.84198338881199997</v>
      </c>
      <c r="GT171">
        <v>1.1940650725699999</v>
      </c>
      <c r="GU171">
        <v>1.1509799682799999</v>
      </c>
      <c r="GV171">
        <v>1.31267993493</v>
      </c>
      <c r="GW171">
        <v>1.3596495427799999</v>
      </c>
      <c r="GX171">
        <v>1.27013792284</v>
      </c>
      <c r="GY171">
        <v>1.0441314989999999</v>
      </c>
      <c r="GZ171">
        <v>1.1408513206399999</v>
      </c>
      <c r="HA171">
        <v>1.1910785800599999</v>
      </c>
      <c r="HB171">
        <v>1.17595609917</v>
      </c>
      <c r="HC171">
        <v>1.3007065503099999</v>
      </c>
      <c r="HD171">
        <v>1.00163566463</v>
      </c>
      <c r="HE171">
        <v>1.7734281755800001</v>
      </c>
      <c r="HF171">
        <v>1.26851189718</v>
      </c>
      <c r="HG171">
        <v>1.2648292508600001</v>
      </c>
      <c r="HH171">
        <v>0.71311426578799997</v>
      </c>
      <c r="HI171">
        <v>0.97704500247399995</v>
      </c>
      <c r="HJ171">
        <v>1.2275280910399999</v>
      </c>
      <c r="HK171">
        <v>1.27375714781</v>
      </c>
      <c r="HL171">
        <v>1.4127522483799999</v>
      </c>
      <c r="HM171">
        <v>1.20311840049</v>
      </c>
      <c r="HN171">
        <v>1.08098457747</v>
      </c>
      <c r="HO171">
        <v>1.1493832095500001</v>
      </c>
      <c r="HP171">
        <v>1.16990003076</v>
      </c>
      <c r="HQ171">
        <v>1.29056257185</v>
      </c>
      <c r="HR171">
        <v>0.983443358805</v>
      </c>
      <c r="HS171">
        <v>1.1474746555699999</v>
      </c>
      <c r="HT171">
        <v>1.0728671032999999</v>
      </c>
      <c r="HU171">
        <v>0.86510710244199995</v>
      </c>
      <c r="HV171">
        <v>1.31410582075</v>
      </c>
      <c r="HW171">
        <v>1.20386699193</v>
      </c>
      <c r="HX171">
        <v>1.5868469860500001</v>
      </c>
      <c r="HY171">
        <v>0.989816439188</v>
      </c>
      <c r="HZ171">
        <v>1.1042746109899999</v>
      </c>
      <c r="IA171">
        <v>1.4109175729100001</v>
      </c>
      <c r="IB171">
        <v>1.25357368125</v>
      </c>
      <c r="IC171">
        <v>0.94553465020000005</v>
      </c>
      <c r="ID171">
        <v>1.3036228095</v>
      </c>
      <c r="IE171">
        <v>1.1740512732099999</v>
      </c>
      <c r="IF171">
        <v>1.08369947288</v>
      </c>
      <c r="IG171">
        <v>1.30315853045</v>
      </c>
      <c r="IH171">
        <v>1.2813850112</v>
      </c>
      <c r="II171">
        <v>1.4083029068999999</v>
      </c>
      <c r="IJ171">
        <v>1.7323316630800001</v>
      </c>
      <c r="IK171">
        <v>1.1417627083999999</v>
      </c>
      <c r="IL171">
        <v>1.4096093432300001</v>
      </c>
      <c r="IM171">
        <v>1.4065488185499999</v>
      </c>
      <c r="IN171">
        <v>1.45361059766</v>
      </c>
      <c r="IO171">
        <v>1.2303517975</v>
      </c>
      <c r="IP171">
        <v>1.02146622256</v>
      </c>
      <c r="IQ171">
        <v>1.1262603633399999</v>
      </c>
      <c r="IR171">
        <v>1.05454264057</v>
      </c>
      <c r="IS171">
        <v>0.88553405683099995</v>
      </c>
      <c r="IT171">
        <v>1.6122258007600001</v>
      </c>
      <c r="IU171">
        <v>1.3114209934100001</v>
      </c>
      <c r="IV171">
        <v>1.0475812446099999</v>
      </c>
      <c r="IW171">
        <v>1.0094376107</v>
      </c>
      <c r="IX171">
        <v>1.01217843472</v>
      </c>
      <c r="IY171">
        <v>1.9361357556800001</v>
      </c>
      <c r="IZ171">
        <v>1.32073968071</v>
      </c>
      <c r="JA171">
        <v>0.99978858743900001</v>
      </c>
      <c r="JB171">
        <v>1.1506063930799999</v>
      </c>
      <c r="JC171">
        <v>1.0863543609499999</v>
      </c>
      <c r="JD171">
        <v>1.63412910531</v>
      </c>
      <c r="JE171">
        <v>1.4977526404199999</v>
      </c>
      <c r="JF171">
        <v>1.0022057606599999</v>
      </c>
      <c r="JG171">
        <v>1.71126581585</v>
      </c>
      <c r="JH171">
        <v>1.1458567771799999</v>
      </c>
      <c r="JI171">
        <v>1.0576606550700001</v>
      </c>
      <c r="JJ171">
        <v>1.1614750199599999</v>
      </c>
      <c r="JK171">
        <v>1.42500462907</v>
      </c>
      <c r="JL171">
        <v>1.4117279736499999</v>
      </c>
      <c r="JM171">
        <v>1.09575535954</v>
      </c>
      <c r="JN171">
        <v>0.889415444404</v>
      </c>
      <c r="JO171">
        <v>1.0406328114500001</v>
      </c>
      <c r="JP171">
        <v>1.15228153034</v>
      </c>
      <c r="JQ171">
        <v>1.0581378207300001</v>
      </c>
      <c r="JR171">
        <v>1.27691618564</v>
      </c>
      <c r="JS171">
        <v>1.31046658042</v>
      </c>
      <c r="JT171">
        <v>0.99335779951799996</v>
      </c>
      <c r="JU171">
        <v>1.02235058066</v>
      </c>
      <c r="JV171">
        <v>1.1352087171</v>
      </c>
      <c r="JW171">
        <v>1.3047135533800001</v>
      </c>
      <c r="JX171">
        <v>2.16956192512</v>
      </c>
      <c r="JY171">
        <v>1.2334570388899999</v>
      </c>
      <c r="JZ171">
        <v>1.26419262258</v>
      </c>
      <c r="KA171">
        <v>2.30151095074</v>
      </c>
      <c r="KB171">
        <v>1.1073918677400001</v>
      </c>
      <c r="KC171">
        <v>1.0432682554899999</v>
      </c>
      <c r="KD171">
        <v>1.0379247387799999</v>
      </c>
      <c r="KE171">
        <v>0.90746153945200003</v>
      </c>
      <c r="KF171">
        <v>0.90212222529300001</v>
      </c>
      <c r="KG171">
        <v>1.1356088338899999</v>
      </c>
      <c r="KH171">
        <v>1.3261256908600001</v>
      </c>
      <c r="KI171">
        <v>1.71102766982</v>
      </c>
      <c r="KJ171">
        <v>1.25551334196</v>
      </c>
      <c r="KK171">
        <v>1.15441083579</v>
      </c>
      <c r="KL171">
        <v>1.2201354370699999</v>
      </c>
      <c r="KM171">
        <v>1.16350064649</v>
      </c>
      <c r="KN171">
        <v>1.2325448316900001</v>
      </c>
      <c r="KO171">
        <v>1.19987908422</v>
      </c>
      <c r="KP171">
        <v>1.9084566815599999</v>
      </c>
      <c r="KQ171">
        <v>1.0528815654499999</v>
      </c>
    </row>
    <row r="172" spans="1:303" x14ac:dyDescent="0.25">
      <c r="A172" t="s">
        <v>0</v>
      </c>
      <c r="B172" t="s">
        <v>1</v>
      </c>
      <c r="C172">
        <v>57</v>
      </c>
      <c r="D172">
        <v>0.94063094420399995</v>
      </c>
      <c r="E172">
        <v>0.18790177393900001</v>
      </c>
      <c r="F172">
        <v>1.55985819004E-2</v>
      </c>
      <c r="G172">
        <v>0.29622461598799998</v>
      </c>
      <c r="H172">
        <v>1.5191169162099999E-2</v>
      </c>
      <c r="I172">
        <v>7.6527368452300001E-2</v>
      </c>
      <c r="J172">
        <v>2.7054657555299999E-3</v>
      </c>
      <c r="K172">
        <v>5.8830329702800003E-3</v>
      </c>
      <c r="L172">
        <v>8.3221780347799996E-4</v>
      </c>
      <c r="M172">
        <v>2.66466020515E-3</v>
      </c>
      <c r="N172">
        <v>4.1429279116999998E-4</v>
      </c>
      <c r="O172">
        <v>1.533801968E-2</v>
      </c>
      <c r="P172">
        <v>1.04180824253E-3</v>
      </c>
      <c r="Q172">
        <v>6.8740894221999997E-4</v>
      </c>
      <c r="R172">
        <v>9.3949548822400001E-4</v>
      </c>
      <c r="S172">
        <v>5.8223002938600002E-4</v>
      </c>
      <c r="T172">
        <v>4.2572754428800002E-4</v>
      </c>
      <c r="U172">
        <v>5.5527729111E-4</v>
      </c>
      <c r="V172">
        <v>3.4194219688199999E-4</v>
      </c>
      <c r="W172">
        <v>5.5780786685599997E-4</v>
      </c>
      <c r="X172">
        <v>2.38412960777E-4</v>
      </c>
      <c r="Y172">
        <v>3.8209456342399998E-4</v>
      </c>
      <c r="Z172">
        <v>7.0421815765200001E-4</v>
      </c>
      <c r="AA172">
        <v>6.6243570015899996E-4</v>
      </c>
      <c r="AB172">
        <v>2.29336384567E-4</v>
      </c>
      <c r="AC172">
        <v>2.81625372984E-4</v>
      </c>
      <c r="AD172">
        <v>1.32828154876E-4</v>
      </c>
      <c r="AE172">
        <v>1.42446251843E-4</v>
      </c>
      <c r="AF172">
        <v>1.7888062817499999E-4</v>
      </c>
      <c r="AG172">
        <v>1.94393151836E-4</v>
      </c>
      <c r="AH172">
        <v>3.6339314589599997E-4</v>
      </c>
      <c r="AI172">
        <v>1.11732006173E-4</v>
      </c>
      <c r="AJ172">
        <v>1.18530522708E-4</v>
      </c>
      <c r="AK172" s="1">
        <v>9.6240562601099998E-5</v>
      </c>
      <c r="AL172">
        <v>2.41855198786E-4</v>
      </c>
      <c r="AM172">
        <v>8.0639637051400004E-4</v>
      </c>
      <c r="AN172">
        <v>1.2241839691399999E-4</v>
      </c>
      <c r="AO172">
        <v>1.33763944736E-4</v>
      </c>
      <c r="AP172">
        <v>7.5860146187400001E-4</v>
      </c>
      <c r="AQ172">
        <v>2.7684060334800002E-4</v>
      </c>
      <c r="AR172" s="1">
        <v>6.1082095458699995E-5</v>
      </c>
      <c r="AS172" s="1">
        <v>8.6839981936599997E-5</v>
      </c>
      <c r="AT172">
        <v>1.00027823937E-4</v>
      </c>
      <c r="AU172">
        <v>1.3971458739199999E-4</v>
      </c>
      <c r="AV172">
        <v>1.50677523065E-4</v>
      </c>
      <c r="AW172" s="1">
        <v>5.8088565438099998E-5</v>
      </c>
      <c r="AX172">
        <v>3.7519351647700001E-4</v>
      </c>
      <c r="AY172">
        <v>1.1009359869000001E-4</v>
      </c>
      <c r="AZ172">
        <v>1.58478654676E-4</v>
      </c>
      <c r="BA172">
        <v>2.32082369642E-4</v>
      </c>
      <c r="BB172">
        <v>1.5047438747000001E-4</v>
      </c>
      <c r="BC172">
        <v>1.6399440659599999E-4</v>
      </c>
      <c r="BD172">
        <v>1.0282459384E-4</v>
      </c>
      <c r="BE172">
        <v>1.1438425441499999E-4</v>
      </c>
      <c r="BF172">
        <v>1.56057960972E-4</v>
      </c>
      <c r="BG172" s="1">
        <v>5.16319690093E-5</v>
      </c>
      <c r="BH172" s="1">
        <v>5.1501075617000001E-5</v>
      </c>
      <c r="BI172">
        <v>2.1931703110800001E-4</v>
      </c>
      <c r="BJ172">
        <v>1.9064917536700001E-4</v>
      </c>
      <c r="BK172" s="1">
        <v>9.8059798672800005E-5</v>
      </c>
      <c r="BL172" s="1">
        <v>9.4022125176900003E-5</v>
      </c>
      <c r="BM172">
        <v>1.14816709646E-4</v>
      </c>
      <c r="BN172" s="1">
        <v>5.8895825391900001E-5</v>
      </c>
      <c r="BO172">
        <v>1.08666399305E-4</v>
      </c>
      <c r="BP172">
        <v>1.06438781929E-4</v>
      </c>
      <c r="BQ172">
        <v>2.1149069616E-4</v>
      </c>
      <c r="BR172" s="1">
        <v>4.47140714526E-5</v>
      </c>
      <c r="BS172" s="1">
        <v>5.9572030224100002E-5</v>
      </c>
      <c r="BT172" s="1">
        <v>5.7594415674700001E-5</v>
      </c>
      <c r="BU172">
        <v>1.6930998323500001E-4</v>
      </c>
      <c r="BV172" s="1">
        <v>9.0903308005500005E-5</v>
      </c>
      <c r="BW172" s="1">
        <v>5.0378292270200003E-5</v>
      </c>
      <c r="BX172" s="1">
        <v>6.1042634013699996E-5</v>
      </c>
      <c r="BY172" s="1">
        <v>9.5601341865500001E-5</v>
      </c>
      <c r="BZ172">
        <v>2.07532087262E-4</v>
      </c>
      <c r="CA172">
        <v>2.3849076180800001E-4</v>
      </c>
      <c r="CB172" s="1">
        <v>4.010060196E-5</v>
      </c>
      <c r="CC172">
        <v>2.2558647593400001E-4</v>
      </c>
      <c r="CD172">
        <v>0.12399679981300001</v>
      </c>
      <c r="CE172" s="1">
        <v>4.1499287855999999E-5</v>
      </c>
      <c r="CF172" s="1">
        <v>9.5337128906600006E-5</v>
      </c>
      <c r="CG172" s="1">
        <v>9.8866250161899996E-5</v>
      </c>
      <c r="CH172" s="1">
        <v>8.0218651976800005E-5</v>
      </c>
      <c r="CI172" s="1">
        <v>6.7833157825799995E-5</v>
      </c>
      <c r="CJ172" s="1">
        <v>4.8682268090000001E-5</v>
      </c>
      <c r="CK172" s="1">
        <v>6.49419450746E-5</v>
      </c>
      <c r="CL172">
        <v>1.4673434774500001E-4</v>
      </c>
      <c r="CM172">
        <v>1.5723703399800001E-4</v>
      </c>
      <c r="CN172">
        <v>1.9446344704999999E-4</v>
      </c>
      <c r="CO172">
        <v>1.3726384743700001E-4</v>
      </c>
      <c r="CP172">
        <v>1.2266869234400001E-2</v>
      </c>
      <c r="CQ172">
        <v>1.17386381794E-4</v>
      </c>
      <c r="CR172" s="1">
        <v>3.1794539404399999E-5</v>
      </c>
      <c r="CS172">
        <v>1.76185450201E-4</v>
      </c>
      <c r="CT172">
        <v>1.25921020457E-4</v>
      </c>
      <c r="CU172" s="1">
        <v>9.7341546768099996E-5</v>
      </c>
      <c r="CV172" s="1">
        <v>5.0043051322300002E-5</v>
      </c>
      <c r="CW172">
        <v>1.1897900538099999E-4</v>
      </c>
      <c r="CX172" s="1">
        <v>8.8311907352400004E-5</v>
      </c>
      <c r="CY172">
        <v>1.18893134664E-4</v>
      </c>
      <c r="CZ172" s="1">
        <v>9.2793700577200003E-5</v>
      </c>
      <c r="DA172" s="1">
        <v>6.4951739854199995E-5</v>
      </c>
      <c r="DB172" s="1">
        <v>6.5938790554200002E-5</v>
      </c>
      <c r="DC172" s="1">
        <v>6.3909030186800001E-5</v>
      </c>
      <c r="DD172">
        <v>2.74525170821E-2</v>
      </c>
      <c r="DE172" s="1">
        <v>4.9667485712300001E-5</v>
      </c>
      <c r="DF172" s="1">
        <v>4.9865885321599998E-5</v>
      </c>
      <c r="DG172" s="1">
        <v>9.9436015923099998E-5</v>
      </c>
      <c r="DH172" s="1">
        <v>4.3040589314600003E-5</v>
      </c>
      <c r="DI172" s="1">
        <v>7.2565898492300005E-5</v>
      </c>
      <c r="DJ172">
        <v>1.0352191590099999E-4</v>
      </c>
      <c r="DK172">
        <v>1.01526762776E-4</v>
      </c>
      <c r="DL172">
        <v>1.11213164235E-4</v>
      </c>
      <c r="DM172" s="1">
        <v>4.6592378413000002E-5</v>
      </c>
      <c r="DN172">
        <v>1.23304727821E-4</v>
      </c>
      <c r="DO172">
        <v>1.0161257824000001E-4</v>
      </c>
      <c r="DP172" s="1">
        <v>5.56837997813E-5</v>
      </c>
      <c r="DQ172" s="1">
        <v>5.9197794957600001E-5</v>
      </c>
      <c r="DR172" s="1">
        <v>7.8066290386099994E-5</v>
      </c>
      <c r="DS172">
        <v>4.3728806005000002E-2</v>
      </c>
      <c r="DT172" s="1">
        <v>3.1082723236499997E-5</v>
      </c>
      <c r="DU172" s="1">
        <v>6.6653021264700003E-5</v>
      </c>
      <c r="DV172" s="1">
        <v>3.6816074372700003E-5</v>
      </c>
      <c r="DW172" s="1">
        <v>6.0585425053899999E-5</v>
      </c>
      <c r="DX172" s="1">
        <v>5.3937766840500003E-5</v>
      </c>
      <c r="DY172" s="1">
        <v>6.7971947891799995E-5</v>
      </c>
      <c r="DZ172" s="1">
        <v>9.7516819865799999E-5</v>
      </c>
      <c r="EA172" s="1">
        <v>4.6364259246299997E-5</v>
      </c>
      <c r="EB172" s="1">
        <v>6.5061597845799998E-5</v>
      </c>
      <c r="EC172" s="1">
        <v>3.2863182664099999E-5</v>
      </c>
      <c r="ED172" s="1">
        <v>9.1550067710799996E-5</v>
      </c>
      <c r="EE172" s="1">
        <v>2.35858066487E-5</v>
      </c>
      <c r="EF172">
        <v>1.18556994114E-4</v>
      </c>
      <c r="EG172" s="1">
        <v>5.9378443520000003E-5</v>
      </c>
      <c r="EH172" s="1">
        <v>7.2864477967099993E-5</v>
      </c>
      <c r="EI172">
        <v>1.03372008528E-4</v>
      </c>
      <c r="EJ172">
        <v>1.5911505620400002E-2</v>
      </c>
      <c r="EK172" s="1">
        <v>3.7842929532199999E-5</v>
      </c>
      <c r="EL172" s="1">
        <v>8.83105105316E-5</v>
      </c>
      <c r="EM172">
        <v>1.01348704837E-4</v>
      </c>
      <c r="EN172" s="1">
        <v>2.6120843266600002E-5</v>
      </c>
      <c r="EO172" s="1">
        <v>6.9054840433400004E-5</v>
      </c>
      <c r="EP172" s="1">
        <v>7.6902484296099998E-5</v>
      </c>
      <c r="EQ172" s="1">
        <v>3.4759242800600003E-5</v>
      </c>
      <c r="ER172" s="1">
        <v>4.05756453087E-5</v>
      </c>
      <c r="ES172" s="1">
        <v>2.2646070302299999E-5</v>
      </c>
      <c r="ET172">
        <v>1.51886813046E-2</v>
      </c>
      <c r="EU172" s="1">
        <v>3.1139967316900003E-5</v>
      </c>
      <c r="EV172" s="1">
        <v>8.5032879954000001E-5</v>
      </c>
      <c r="EW172" s="1">
        <v>5.7928056248300002E-5</v>
      </c>
      <c r="EX172" s="1">
        <v>8.3050645767800005E-5</v>
      </c>
      <c r="EY172" s="1">
        <v>8.9314643032200003E-5</v>
      </c>
      <c r="EZ172" s="1">
        <v>5.2605336700000002E-5</v>
      </c>
      <c r="FA172">
        <v>1.0370506106799999E-2</v>
      </c>
      <c r="FB172" s="1">
        <v>3.6391158464499997E-5</v>
      </c>
      <c r="FC172" s="1">
        <v>6.1603700629399996E-5</v>
      </c>
      <c r="FD172" s="1">
        <v>4.8962847406800001E-5</v>
      </c>
      <c r="FE172" s="1">
        <v>9.9444093968500006E-5</v>
      </c>
      <c r="FF172" s="1">
        <v>7.5040915160899996E-5</v>
      </c>
      <c r="FG172" s="1">
        <v>4.0116229206400001E-5</v>
      </c>
      <c r="FH172" s="1">
        <v>5.50819898542E-5</v>
      </c>
      <c r="FI172" s="1">
        <v>6.3821369528600005E-5</v>
      </c>
      <c r="FJ172" s="1">
        <v>5.2081736766400003E-5</v>
      </c>
      <c r="FK172" s="1">
        <v>2.7389755038999999E-5</v>
      </c>
      <c r="FL172" s="1">
        <v>6.9421735312300006E-5</v>
      </c>
      <c r="FM172" s="1">
        <v>3.9127042983100003E-5</v>
      </c>
      <c r="FN172" s="1">
        <v>2.9051782411899999E-5</v>
      </c>
      <c r="FO172">
        <v>1.21654904418E-4</v>
      </c>
      <c r="FP172" s="1">
        <v>3.06948638686E-5</v>
      </c>
      <c r="FQ172" s="1">
        <v>2.55456738529E-5</v>
      </c>
      <c r="FR172" s="1">
        <v>2.7571836397799999E-5</v>
      </c>
      <c r="FS172" s="1">
        <v>6.0036239839499998E-5</v>
      </c>
      <c r="FT172">
        <v>6.1318303362199997E-2</v>
      </c>
      <c r="FU172" s="1">
        <v>6.4531766461800003E-5</v>
      </c>
      <c r="FV172" s="1">
        <v>4.2973121253899997E-5</v>
      </c>
      <c r="FW172" s="1">
        <v>4.1782914637800001E-5</v>
      </c>
      <c r="FX172" s="1">
        <v>9.3151392794300005E-5</v>
      </c>
      <c r="FY172" s="1">
        <v>5.52570516083E-5</v>
      </c>
      <c r="FZ172" s="1">
        <v>5.5962297106500003E-5</v>
      </c>
      <c r="GA172">
        <v>1.19338453044E-2</v>
      </c>
      <c r="GB172">
        <v>2.70396353716E-2</v>
      </c>
      <c r="GC172" s="1">
        <v>6.7968808676099998E-5</v>
      </c>
      <c r="GD172" s="1">
        <v>3.4493386155099999E-5</v>
      </c>
      <c r="GE172" s="1">
        <v>5.3681047049599998E-5</v>
      </c>
      <c r="GF172" s="1">
        <v>7.0071600016999994E-5</v>
      </c>
      <c r="GG172" s="1">
        <v>2.8428067384599998E-5</v>
      </c>
      <c r="GH172" s="1">
        <v>6.8705688537599996E-5</v>
      </c>
      <c r="GI172" s="1">
        <v>3.0596036563400002E-5</v>
      </c>
      <c r="GJ172" s="1">
        <v>3.5906525221100001E-5</v>
      </c>
      <c r="GK172" s="1">
        <v>6.4276943349399999E-5</v>
      </c>
      <c r="GL172" s="1">
        <v>3.3505991561799999E-5</v>
      </c>
      <c r="GM172" s="1">
        <v>5.3520940147700002E-5</v>
      </c>
      <c r="GN172">
        <v>5.32309978125E-3</v>
      </c>
      <c r="GO172">
        <v>1.0881942903799999E-4</v>
      </c>
      <c r="GP172" s="1">
        <v>6.91832932259E-5</v>
      </c>
      <c r="GQ172" s="1">
        <v>2.3038227114499999E-5</v>
      </c>
      <c r="GR172" s="1">
        <v>4.3117405712700002E-5</v>
      </c>
      <c r="GS172" s="1">
        <v>3.9244291423899998E-5</v>
      </c>
      <c r="GT172" s="1">
        <v>3.8039717421899997E-5</v>
      </c>
      <c r="GU172" s="1">
        <v>5.43285452812E-5</v>
      </c>
      <c r="GV172" s="1">
        <v>6.9770204842199997E-5</v>
      </c>
      <c r="GW172" s="1">
        <v>8.1073678735299993E-5</v>
      </c>
      <c r="GX172" s="1">
        <v>4.1023049021199999E-5</v>
      </c>
      <c r="GY172">
        <v>1.09738835682E-4</v>
      </c>
      <c r="GZ172">
        <v>1.1523057901900001E-2</v>
      </c>
      <c r="HA172" s="1">
        <v>3.2174529741300001E-5</v>
      </c>
      <c r="HB172" s="1">
        <v>5.2353368493399997E-5</v>
      </c>
      <c r="HC172" s="1">
        <v>3.7772384458799998E-5</v>
      </c>
      <c r="HD172" s="1">
        <v>4.0378530202900002E-5</v>
      </c>
      <c r="HE172" s="1">
        <v>4.4147409027300002E-5</v>
      </c>
      <c r="HF172">
        <v>6.19793650888E-3</v>
      </c>
      <c r="HG172" s="1">
        <v>2.2211799989E-5</v>
      </c>
      <c r="HH172" s="1">
        <v>3.04823901045E-5</v>
      </c>
      <c r="HI172" s="1">
        <v>4.18897539598E-5</v>
      </c>
      <c r="HJ172" s="1">
        <v>3.5444685163099997E-5</v>
      </c>
      <c r="HK172" s="1">
        <v>3.2249223708500003E-5</v>
      </c>
      <c r="HL172" s="1">
        <v>8.8541638645900004E-5</v>
      </c>
      <c r="HM172" s="1">
        <v>1.68629623498E-5</v>
      </c>
      <c r="HN172" s="1">
        <v>4.5266485282299998E-5</v>
      </c>
      <c r="HO172" s="1">
        <v>3.2108027959200003E-5</v>
      </c>
      <c r="HP172" s="1">
        <v>8.9184493802800003E-6</v>
      </c>
      <c r="HQ172" s="1">
        <v>7.9718638803500004E-5</v>
      </c>
      <c r="HR172" s="1">
        <v>1.5869669069800001E-5</v>
      </c>
      <c r="HS172" s="1">
        <v>5.2742563973100003E-5</v>
      </c>
      <c r="HT172" s="1">
        <v>3.2147984180499998E-5</v>
      </c>
      <c r="HU172" s="1">
        <v>3.4732674172100001E-5</v>
      </c>
      <c r="HV172" s="1">
        <v>4.04420268529E-5</v>
      </c>
      <c r="HW172" s="1">
        <v>2.30338026695E-5</v>
      </c>
      <c r="HX172">
        <v>1.54822416945E-2</v>
      </c>
      <c r="HY172" s="1">
        <v>4.9192489839199997E-5</v>
      </c>
      <c r="HZ172" s="1">
        <v>2.0953365277699998E-5</v>
      </c>
      <c r="IA172" s="1">
        <v>1.8126739321999999E-5</v>
      </c>
      <c r="IB172">
        <v>1.9903435482E-2</v>
      </c>
      <c r="IC172" s="1">
        <v>6.0384650101E-5</v>
      </c>
      <c r="ID172" s="1">
        <v>3.7657748860900003E-5</v>
      </c>
      <c r="IE172">
        <v>3.5233092363500002E-2</v>
      </c>
      <c r="IF172" s="1">
        <v>6.0853452541300001E-5</v>
      </c>
      <c r="IG172">
        <v>6.6241266647999994E-2</v>
      </c>
      <c r="IH172">
        <v>5.3679125447699998E-3</v>
      </c>
      <c r="II172" s="1">
        <v>2.7210476512700001E-5</v>
      </c>
      <c r="IJ172" s="1">
        <v>2.44989221551E-5</v>
      </c>
      <c r="IK172" s="1">
        <v>3.5283496727899997E-5</v>
      </c>
      <c r="IL172" s="1">
        <v>3.7875045712899997E-5</v>
      </c>
      <c r="IM172" s="1">
        <v>3.7838096189200003E-5</v>
      </c>
      <c r="IN172">
        <v>5.56032364348E-3</v>
      </c>
      <c r="IO172" s="1">
        <v>2.1934940323799999E-5</v>
      </c>
      <c r="IP172" s="1">
        <v>2.3782843142199999E-5</v>
      </c>
      <c r="IQ172" s="1">
        <v>4.7043742567100003E-5</v>
      </c>
      <c r="IR172" s="1">
        <v>4.9814562127100003E-5</v>
      </c>
      <c r="IS172" s="1">
        <v>4.5842914226199999E-5</v>
      </c>
      <c r="IT172">
        <v>2.3936895199799999E-2</v>
      </c>
      <c r="IU172" s="1">
        <v>1.9477520750799998E-5</v>
      </c>
      <c r="IV172" s="1">
        <v>5.1256116135600003E-5</v>
      </c>
      <c r="IW172" s="1">
        <v>7.1861615538700003E-5</v>
      </c>
      <c r="IX172" s="1">
        <v>8.8742498504499993E-5</v>
      </c>
      <c r="IY172" s="1">
        <v>8.1021645404199996E-5</v>
      </c>
      <c r="IZ172" s="1">
        <v>4.5837310663499999E-5</v>
      </c>
      <c r="JA172" s="1">
        <v>2.4575080840099999E-5</v>
      </c>
      <c r="JB172" s="1">
        <v>4.2807892726500002E-5</v>
      </c>
      <c r="JC172" s="1">
        <v>2.5091918128200001E-5</v>
      </c>
      <c r="JD172" s="1">
        <v>2.8729649909900001E-5</v>
      </c>
      <c r="JE172" s="1">
        <v>2.0862965798799999E-5</v>
      </c>
      <c r="JF172" s="1">
        <v>1.1041650410000001E-5</v>
      </c>
      <c r="JG172" s="1">
        <v>4.5910610435299997E-5</v>
      </c>
      <c r="JH172">
        <v>1.77223692965E-2</v>
      </c>
      <c r="JI172" s="1">
        <v>3.1197962924499997E-5</v>
      </c>
      <c r="JJ172" s="1">
        <v>3.1129233704099997E-5</v>
      </c>
      <c r="JK172" s="1">
        <v>1.78031047018E-5</v>
      </c>
      <c r="JL172" s="1">
        <v>4.8301430050399999E-5</v>
      </c>
      <c r="JM172" s="1">
        <v>2.8078606272599999E-5</v>
      </c>
      <c r="JN172" s="1">
        <v>3.8962526735500002E-5</v>
      </c>
      <c r="JO172" s="1">
        <v>2.9496819829800001E-5</v>
      </c>
      <c r="JP172" s="1">
        <v>2.9590660963200001E-5</v>
      </c>
      <c r="JQ172">
        <v>1.1418671361100001E-2</v>
      </c>
      <c r="JR172" s="1">
        <v>6.9171112387399997E-5</v>
      </c>
      <c r="JS172" s="1">
        <v>2.8114971047200001E-5</v>
      </c>
      <c r="JT172" s="1">
        <v>3.0370687983800001E-5</v>
      </c>
      <c r="JU172" s="1">
        <v>3.3750411586999997E-5</v>
      </c>
      <c r="JV172" s="1">
        <v>6.3944395006799998E-5</v>
      </c>
      <c r="JW172" s="1">
        <v>4.5166081564599998E-5</v>
      </c>
      <c r="JX172" s="1">
        <v>4.8441431420100002E-5</v>
      </c>
      <c r="JY172">
        <v>3.2132848689E-3</v>
      </c>
      <c r="JZ172">
        <v>2.17469047931E-2</v>
      </c>
      <c r="KA172" s="1">
        <v>2.0151748349100001E-5</v>
      </c>
      <c r="KB172">
        <v>6.0404420477799996E-3</v>
      </c>
      <c r="KC172">
        <v>5.8509120389800004E-3</v>
      </c>
      <c r="KD172">
        <v>5.4820670646300003E-3</v>
      </c>
      <c r="KE172">
        <v>5.8896450458899999E-3</v>
      </c>
      <c r="KF172" s="1">
        <v>2.8221516531399998E-5</v>
      </c>
      <c r="KG172" s="1">
        <v>5.0680839180200003E-5</v>
      </c>
      <c r="KH172" s="1">
        <v>4.57521122509E-5</v>
      </c>
      <c r="KI172" s="1">
        <v>1.4099841434200001E-5</v>
      </c>
      <c r="KJ172" s="1">
        <v>5.8417335254800002E-5</v>
      </c>
      <c r="KK172" s="1">
        <v>2.1040881231599999E-5</v>
      </c>
      <c r="KL172" s="1">
        <v>1.5958573425199998E-5</v>
      </c>
      <c r="KM172" s="1">
        <v>6.4559501968200001E-5</v>
      </c>
      <c r="KN172" s="1">
        <v>1.67919774614E-5</v>
      </c>
      <c r="KO172" s="1">
        <v>1.9072058991900001E-5</v>
      </c>
      <c r="KP172" s="1">
        <v>3.8431975279299999E-5</v>
      </c>
      <c r="KQ172">
        <v>7.4453047757899998E-3</v>
      </c>
    </row>
    <row r="173" spans="1:303" x14ac:dyDescent="0.25">
      <c r="A173" t="s">
        <v>2</v>
      </c>
      <c r="B173" t="s">
        <v>1</v>
      </c>
      <c r="C173">
        <v>57</v>
      </c>
      <c r="D173">
        <v>0.94063094420399995</v>
      </c>
      <c r="E173">
        <v>0.18401486563700001</v>
      </c>
      <c r="F173">
        <v>2.0733188290599999E-2</v>
      </c>
      <c r="G173">
        <v>0.27105707009800001</v>
      </c>
      <c r="H173">
        <v>9.8741905457500005E-3</v>
      </c>
      <c r="I173">
        <v>7.0707516614599994E-2</v>
      </c>
      <c r="J173">
        <v>2.5193383159999999E-3</v>
      </c>
      <c r="K173">
        <v>5.6860903115999997E-3</v>
      </c>
      <c r="L173">
        <v>8.2801185467499996E-4</v>
      </c>
      <c r="M173">
        <v>2.9693463629499998E-3</v>
      </c>
      <c r="N173">
        <v>4.8630738435099998E-4</v>
      </c>
      <c r="O173">
        <v>1.2909788666800001E-2</v>
      </c>
      <c r="P173">
        <v>1.0647654347299999E-3</v>
      </c>
      <c r="Q173">
        <v>7.2795403253000002E-4</v>
      </c>
      <c r="R173">
        <v>1.1026308923E-3</v>
      </c>
      <c r="S173">
        <v>5.9091759221799995E-4</v>
      </c>
      <c r="T173">
        <v>4.1926657122099998E-4</v>
      </c>
      <c r="U173">
        <v>5.2319587094599995E-4</v>
      </c>
      <c r="V173">
        <v>3.4335342038200001E-4</v>
      </c>
      <c r="W173">
        <v>5.0406036010300001E-4</v>
      </c>
      <c r="X173">
        <v>2.2634413993099999E-4</v>
      </c>
      <c r="Y173">
        <v>3.7557209849400003E-4</v>
      </c>
      <c r="Z173">
        <v>7.0054079583199995E-4</v>
      </c>
      <c r="AA173">
        <v>7.3551837772000003E-4</v>
      </c>
      <c r="AB173">
        <v>2.25385217892E-4</v>
      </c>
      <c r="AC173">
        <v>2.7738468616900002E-4</v>
      </c>
      <c r="AD173">
        <v>1.2612094968900001E-4</v>
      </c>
      <c r="AE173">
        <v>1.4308799887100001E-4</v>
      </c>
      <c r="AF173">
        <v>1.78316774174E-4</v>
      </c>
      <c r="AG173">
        <v>1.8685860117199999E-4</v>
      </c>
      <c r="AH173">
        <v>3.72238536463E-4</v>
      </c>
      <c r="AI173">
        <v>1.06234699851E-4</v>
      </c>
      <c r="AJ173">
        <v>1.2008522562699999E-4</v>
      </c>
      <c r="AK173" s="1">
        <v>9.1286131671800003E-5</v>
      </c>
      <c r="AL173">
        <v>2.3776152965600001E-4</v>
      </c>
      <c r="AM173">
        <v>7.4344879035099999E-4</v>
      </c>
      <c r="AN173">
        <v>1.21469573587E-4</v>
      </c>
      <c r="AO173">
        <v>1.3419865906199999E-4</v>
      </c>
      <c r="AP173">
        <v>7.77148639769E-4</v>
      </c>
      <c r="AQ173">
        <v>2.7207229326500001E-4</v>
      </c>
      <c r="AR173" s="1">
        <v>5.8378661916799999E-5</v>
      </c>
      <c r="AS173" s="1">
        <v>8.7998370198199996E-5</v>
      </c>
      <c r="AT173">
        <v>1.01800895339E-4</v>
      </c>
      <c r="AU173">
        <v>1.3294051086000001E-4</v>
      </c>
      <c r="AV173">
        <v>1.52545630072E-4</v>
      </c>
      <c r="AW173" s="1">
        <v>5.9253633998999997E-5</v>
      </c>
      <c r="AX173">
        <v>3.7424592633599998E-4</v>
      </c>
      <c r="AY173">
        <v>1.1218381092299999E-4</v>
      </c>
      <c r="AZ173">
        <v>1.5514488981099999E-4</v>
      </c>
      <c r="BA173">
        <v>2.3173201176700001E-4</v>
      </c>
      <c r="BB173">
        <v>1.5096420859900001E-4</v>
      </c>
      <c r="BC173">
        <v>1.6355456120700001E-4</v>
      </c>
      <c r="BD173">
        <v>1.0133706116299999E-4</v>
      </c>
      <c r="BE173">
        <v>1.14017260146E-4</v>
      </c>
      <c r="BF173">
        <v>1.4727412771599999E-4</v>
      </c>
      <c r="BG173" s="1">
        <v>4.97775797974E-5</v>
      </c>
      <c r="BH173" s="1">
        <v>5.2719922200599997E-5</v>
      </c>
      <c r="BI173">
        <v>2.2075860944E-4</v>
      </c>
      <c r="BJ173">
        <v>1.9638957325699999E-4</v>
      </c>
      <c r="BK173" s="1">
        <v>9.6497786365699995E-5</v>
      </c>
      <c r="BL173" s="1">
        <v>9.4847000296099999E-5</v>
      </c>
      <c r="BM173">
        <v>1.0474392823199999E-4</v>
      </c>
      <c r="BN173" s="1">
        <v>5.97624113883E-5</v>
      </c>
      <c r="BO173">
        <v>1.06705757925E-4</v>
      </c>
      <c r="BP173">
        <v>1.07366793193E-4</v>
      </c>
      <c r="BQ173">
        <v>2.08308483017E-4</v>
      </c>
      <c r="BR173" s="1">
        <v>4.3956789815099997E-5</v>
      </c>
      <c r="BS173" s="1">
        <v>5.8535583945399997E-5</v>
      </c>
      <c r="BT173" s="1">
        <v>5.8541516273400001E-5</v>
      </c>
      <c r="BU173">
        <v>1.5977668139900001E-4</v>
      </c>
      <c r="BV173" s="1">
        <v>8.8444351797800007E-5</v>
      </c>
      <c r="BW173" s="1">
        <v>4.7845628199000001E-5</v>
      </c>
      <c r="BX173" s="1">
        <v>5.9329720137E-5</v>
      </c>
      <c r="BY173" s="1">
        <v>9.3032587111099998E-5</v>
      </c>
      <c r="BZ173">
        <v>2.0852698540700001E-4</v>
      </c>
      <c r="CA173">
        <v>2.38574763724E-4</v>
      </c>
      <c r="CB173" s="1">
        <v>3.9559750181899997E-5</v>
      </c>
      <c r="CC173">
        <v>2.26026163532E-4</v>
      </c>
      <c r="CD173">
        <v>0.123784617939</v>
      </c>
      <c r="CE173" s="1">
        <v>4.0994039274599998E-5</v>
      </c>
      <c r="CF173" s="1">
        <v>9.4123329717699995E-5</v>
      </c>
      <c r="CG173" s="1">
        <v>9.8978979291799996E-5</v>
      </c>
      <c r="CH173" s="1">
        <v>8.1098520248699997E-5</v>
      </c>
      <c r="CI173" s="1">
        <v>6.6302031370999999E-5</v>
      </c>
      <c r="CJ173" s="1">
        <v>4.9356539665999998E-5</v>
      </c>
      <c r="CK173" s="1">
        <v>6.35033290786E-5</v>
      </c>
      <c r="CL173">
        <v>1.4530899862299999E-4</v>
      </c>
      <c r="CM173">
        <v>1.5630280106499999E-4</v>
      </c>
      <c r="CN173">
        <v>1.8858738187399999E-4</v>
      </c>
      <c r="CO173">
        <v>1.3617360166799999E-4</v>
      </c>
      <c r="CP173">
        <v>1.2237726253699999E-2</v>
      </c>
      <c r="CQ173">
        <v>1.18247019008E-4</v>
      </c>
      <c r="CR173" s="1">
        <v>2.9772160574199999E-5</v>
      </c>
      <c r="CS173">
        <v>1.8706319105199999E-4</v>
      </c>
      <c r="CT173">
        <v>1.26241354483E-4</v>
      </c>
      <c r="CU173" s="1">
        <v>9.5724718556499994E-5</v>
      </c>
      <c r="CV173" s="1">
        <v>5.1053732772099998E-5</v>
      </c>
      <c r="CW173">
        <v>1.21483623037E-4</v>
      </c>
      <c r="CX173" s="1">
        <v>8.8726653895500007E-5</v>
      </c>
      <c r="CY173">
        <v>1.2228370146E-4</v>
      </c>
      <c r="CZ173" s="1">
        <v>9.2244625160199995E-5</v>
      </c>
      <c r="DA173" s="1">
        <v>6.4212796319899996E-5</v>
      </c>
      <c r="DB173" s="1">
        <v>6.7352621672100003E-5</v>
      </c>
      <c r="DC173" s="1">
        <v>6.2958434798199997E-5</v>
      </c>
      <c r="DD173">
        <v>2.7400948685299999E-2</v>
      </c>
      <c r="DE173" s="1">
        <v>4.8767713712499998E-5</v>
      </c>
      <c r="DF173" s="1">
        <v>5.01763487332E-5</v>
      </c>
      <c r="DG173">
        <v>1.00761660393E-4</v>
      </c>
      <c r="DH173" s="1">
        <v>4.2645505575999999E-5</v>
      </c>
      <c r="DI173" s="1">
        <v>7.2455522302800006E-5</v>
      </c>
      <c r="DJ173">
        <v>1.05593164398E-4</v>
      </c>
      <c r="DK173">
        <v>1.01618838896E-4</v>
      </c>
      <c r="DL173">
        <v>1.09914466664E-4</v>
      </c>
      <c r="DM173" s="1">
        <v>4.8231212062900002E-5</v>
      </c>
      <c r="DN173">
        <v>1.23450292927E-4</v>
      </c>
      <c r="DO173">
        <v>1.00457005934E-4</v>
      </c>
      <c r="DP173" s="1">
        <v>5.6359621802400002E-5</v>
      </c>
      <c r="DQ173" s="1">
        <v>5.8874380718400002E-5</v>
      </c>
      <c r="DR173" s="1">
        <v>7.8760843619299999E-5</v>
      </c>
      <c r="DS173">
        <v>4.3697718688099997E-2</v>
      </c>
      <c r="DT173" s="1">
        <v>2.9542518298199999E-5</v>
      </c>
      <c r="DU173" s="1">
        <v>6.5092701361700006E-5</v>
      </c>
      <c r="DV173" s="1">
        <v>3.6889143220299998E-5</v>
      </c>
      <c r="DW173" s="1">
        <v>6.2363036873700002E-5</v>
      </c>
      <c r="DX173" s="1">
        <v>5.2010483868000001E-5</v>
      </c>
      <c r="DY173" s="1">
        <v>6.8972326999699999E-5</v>
      </c>
      <c r="DZ173" s="1">
        <v>9.7630121762600001E-5</v>
      </c>
      <c r="EA173" s="1">
        <v>4.5317987709699999E-5</v>
      </c>
      <c r="EB173" s="1">
        <v>6.5182904464300005E-5</v>
      </c>
      <c r="EC173" s="1">
        <v>3.2294889120000003E-5</v>
      </c>
      <c r="ED173" s="1">
        <v>9.0192698254200004E-5</v>
      </c>
      <c r="EE173" s="1">
        <v>2.3952538075999999E-5</v>
      </c>
      <c r="EF173">
        <v>1.1907188041900001E-4</v>
      </c>
      <c r="EG173" s="1">
        <v>5.9458637378700003E-5</v>
      </c>
      <c r="EH173" s="1">
        <v>7.3043736061900001E-5</v>
      </c>
      <c r="EI173">
        <v>1.03273454389E-4</v>
      </c>
      <c r="EJ173">
        <v>1.5887035708699999E-2</v>
      </c>
      <c r="EK173" s="1">
        <v>3.7867532392899997E-5</v>
      </c>
      <c r="EL173" s="1">
        <v>8.7160962961400004E-5</v>
      </c>
      <c r="EM173">
        <v>1.0082058847E-4</v>
      </c>
      <c r="EN173" s="1">
        <v>2.6427535372199999E-5</v>
      </c>
      <c r="EO173" s="1">
        <v>6.9504494526700003E-5</v>
      </c>
      <c r="EP173" s="1">
        <v>7.6857091282699999E-5</v>
      </c>
      <c r="EQ173" s="1">
        <v>3.4976770183899999E-5</v>
      </c>
      <c r="ER173" s="1">
        <v>4.0501534181699997E-5</v>
      </c>
      <c r="ES173" s="1">
        <v>2.2334381480000001E-5</v>
      </c>
      <c r="ET173">
        <v>1.51601951635E-2</v>
      </c>
      <c r="EU173" s="1">
        <v>3.0887722912700002E-5</v>
      </c>
      <c r="EV173" s="1">
        <v>8.5175289271E-5</v>
      </c>
      <c r="EW173" s="1">
        <v>5.79976193732E-5</v>
      </c>
      <c r="EX173" s="1">
        <v>8.1502585481499999E-5</v>
      </c>
      <c r="EY173" s="1">
        <v>8.9694867520299993E-5</v>
      </c>
      <c r="EZ173" s="1">
        <v>5.42419809163E-5</v>
      </c>
      <c r="FA173">
        <v>1.03563082074E-2</v>
      </c>
      <c r="FB173" s="1">
        <v>3.5942961458500003E-5</v>
      </c>
      <c r="FC173" s="1">
        <v>6.1077555853499999E-5</v>
      </c>
      <c r="FD173" s="1">
        <v>5.0815333961099999E-5</v>
      </c>
      <c r="FE173" s="1">
        <v>9.8032411348700002E-5</v>
      </c>
      <c r="FF173" s="1">
        <v>7.3973160502400004E-5</v>
      </c>
      <c r="FG173" s="1">
        <v>3.9589037793399998E-5</v>
      </c>
      <c r="FH173" s="1">
        <v>5.5196125458600002E-5</v>
      </c>
      <c r="FI173" s="1">
        <v>6.3180077415700005E-5</v>
      </c>
      <c r="FJ173" s="1">
        <v>5.1280191663199997E-5</v>
      </c>
      <c r="FK173" s="1">
        <v>2.79781904408E-5</v>
      </c>
      <c r="FL173" s="1">
        <v>6.71901039341E-5</v>
      </c>
      <c r="FM173" s="1">
        <v>3.8082473359E-5</v>
      </c>
      <c r="FN173" s="1">
        <v>2.7096931710699999E-5</v>
      </c>
      <c r="FO173">
        <v>1.23007665976E-4</v>
      </c>
      <c r="FP173" s="1">
        <v>3.1486691068000001E-5</v>
      </c>
      <c r="FQ173" s="1">
        <v>2.5626450481599999E-5</v>
      </c>
      <c r="FR173" s="1">
        <v>2.7835651196299998E-5</v>
      </c>
      <c r="FS173" s="1">
        <v>6.0210743398900002E-5</v>
      </c>
      <c r="FT173">
        <v>6.1183669281199997E-2</v>
      </c>
      <c r="FU173" s="1">
        <v>6.40238624156E-5</v>
      </c>
      <c r="FV173" s="1">
        <v>4.4043274079599997E-5</v>
      </c>
      <c r="FW173" s="1">
        <v>4.4490399437100003E-5</v>
      </c>
      <c r="FX173" s="1">
        <v>9.2285346218300002E-5</v>
      </c>
      <c r="FY173" s="1">
        <v>5.5531882299000001E-5</v>
      </c>
      <c r="FZ173" s="1">
        <v>5.5478583201299997E-5</v>
      </c>
      <c r="GA173">
        <v>1.18914454299E-2</v>
      </c>
      <c r="GB173">
        <v>2.6945421966799998E-2</v>
      </c>
      <c r="GC173" s="1">
        <v>6.6146888881899997E-5</v>
      </c>
      <c r="GD173" s="1">
        <v>3.4184825647699999E-5</v>
      </c>
      <c r="GE173" s="1">
        <v>5.2668159720299999E-5</v>
      </c>
      <c r="GF173" s="1">
        <v>6.9702439849199995E-5</v>
      </c>
      <c r="GG173" s="1">
        <v>2.9242420559199999E-5</v>
      </c>
      <c r="GH173" s="1">
        <v>6.8582724865199997E-5</v>
      </c>
      <c r="GI173" s="1">
        <v>2.9610401531100002E-5</v>
      </c>
      <c r="GJ173" s="1">
        <v>3.5663832013000001E-5</v>
      </c>
      <c r="GK173" s="1">
        <v>6.3971698626499995E-5</v>
      </c>
      <c r="GL173" s="1">
        <v>3.43490756901E-5</v>
      </c>
      <c r="GM173" s="1">
        <v>5.17215705341E-5</v>
      </c>
      <c r="GN173">
        <v>5.31147678201E-3</v>
      </c>
      <c r="GO173">
        <v>1.08199979572E-4</v>
      </c>
      <c r="GP173" s="1">
        <v>6.8333670666599999E-5</v>
      </c>
      <c r="GQ173" s="1">
        <v>2.28221431179E-5</v>
      </c>
      <c r="GR173" s="1">
        <v>4.1902218613300002E-5</v>
      </c>
      <c r="GS173" s="1">
        <v>3.8460040665899997E-5</v>
      </c>
      <c r="GT173" s="1">
        <v>3.7383246229600001E-5</v>
      </c>
      <c r="GU173" s="1">
        <v>5.3847438391800002E-5</v>
      </c>
      <c r="GV173" s="1">
        <v>6.9070480026700004E-5</v>
      </c>
      <c r="GW173" s="1">
        <v>8.0034275291800003E-5</v>
      </c>
      <c r="GX173" s="1">
        <v>4.1191280604800002E-5</v>
      </c>
      <c r="GY173">
        <v>1.1042856570299999E-4</v>
      </c>
      <c r="GZ173">
        <v>1.1510674836899999E-2</v>
      </c>
      <c r="HA173" s="1">
        <v>3.1626279131399999E-5</v>
      </c>
      <c r="HB173" s="1">
        <v>5.2224021841499997E-5</v>
      </c>
      <c r="HC173" s="1">
        <v>3.69215460714E-5</v>
      </c>
      <c r="HD173" s="1">
        <v>4.0240152927800002E-5</v>
      </c>
      <c r="HE173" s="1">
        <v>4.3613746159599999E-5</v>
      </c>
      <c r="HF173">
        <v>6.1895305092000003E-3</v>
      </c>
      <c r="HG173" s="1">
        <v>2.2037720775500001E-5</v>
      </c>
      <c r="HH173" s="1">
        <v>3.0242477239700001E-5</v>
      </c>
      <c r="HI173" s="1">
        <v>4.1883232951799999E-5</v>
      </c>
      <c r="HJ173" s="1">
        <v>3.4634486361300003E-5</v>
      </c>
      <c r="HK173" s="1">
        <v>3.2357096880300002E-5</v>
      </c>
      <c r="HL173" s="1">
        <v>8.8197494998800002E-5</v>
      </c>
      <c r="HM173" s="1">
        <v>1.6638589795999998E-5</v>
      </c>
      <c r="HN173" s="1">
        <v>4.51856229251E-5</v>
      </c>
      <c r="HO173" s="1">
        <v>3.2154329610499997E-5</v>
      </c>
      <c r="HP173" s="1">
        <v>8.3812237246199997E-6</v>
      </c>
      <c r="HQ173" s="1">
        <v>7.9524963734899995E-5</v>
      </c>
      <c r="HR173" s="1">
        <v>1.5878396776900001E-5</v>
      </c>
      <c r="HS173" s="1">
        <v>5.3536217961700003E-5</v>
      </c>
      <c r="HT173" s="1">
        <v>3.1800137234699997E-5</v>
      </c>
      <c r="HU173" s="1">
        <v>3.5274333939399999E-5</v>
      </c>
      <c r="HV173" s="1">
        <v>4.1339650230800001E-5</v>
      </c>
      <c r="HW173" s="1">
        <v>2.28471880629E-5</v>
      </c>
      <c r="HX173">
        <v>1.54444471397E-2</v>
      </c>
      <c r="HY173" s="1">
        <v>4.8851427891599998E-5</v>
      </c>
      <c r="HZ173" s="1">
        <v>2.07906631218E-5</v>
      </c>
      <c r="IA173" s="1">
        <v>1.8099046704300001E-5</v>
      </c>
      <c r="IB173">
        <v>1.9872206993700001E-2</v>
      </c>
      <c r="IC173" s="1">
        <v>6.1032677664800002E-5</v>
      </c>
      <c r="ID173" s="1">
        <v>3.7720877695199998E-5</v>
      </c>
      <c r="IE173">
        <v>3.5107559708800001E-2</v>
      </c>
      <c r="IF173" s="1">
        <v>6.04097936244E-5</v>
      </c>
      <c r="IG173">
        <v>6.6008864415300003E-2</v>
      </c>
      <c r="IH173">
        <v>5.3588291864000003E-3</v>
      </c>
      <c r="II173" s="1">
        <v>2.7222028136699999E-5</v>
      </c>
      <c r="IJ173" s="1">
        <v>2.4982573852399999E-5</v>
      </c>
      <c r="IK173" s="1">
        <v>3.4625597793499999E-5</v>
      </c>
      <c r="IL173" s="1">
        <v>3.76407919878E-5</v>
      </c>
      <c r="IM173" s="1">
        <v>3.71633680234E-5</v>
      </c>
      <c r="IN173">
        <v>5.5552638344700004E-3</v>
      </c>
      <c r="IO173" s="1">
        <v>2.17589017969E-5</v>
      </c>
      <c r="IP173" s="1">
        <v>2.3073894248500002E-5</v>
      </c>
      <c r="IQ173" s="1">
        <v>4.7836755000700001E-5</v>
      </c>
      <c r="IR173" s="1">
        <v>5.0237666125899998E-5</v>
      </c>
      <c r="IS173" s="1">
        <v>4.7330687243299997E-5</v>
      </c>
      <c r="IT173">
        <v>2.38191427193E-2</v>
      </c>
      <c r="IU173" s="1">
        <v>1.9333092413999999E-5</v>
      </c>
      <c r="IV173" s="1">
        <v>5.1142857847400001E-5</v>
      </c>
      <c r="IW173" s="1">
        <v>7.2263213439300003E-5</v>
      </c>
      <c r="IX173" s="1">
        <v>8.8778277643499997E-5</v>
      </c>
      <c r="IY173" s="1">
        <v>8.0366579330500004E-5</v>
      </c>
      <c r="IZ173" s="1">
        <v>4.63597333734E-5</v>
      </c>
      <c r="JA173" s="1">
        <v>2.44282957279E-5</v>
      </c>
      <c r="JB173" s="1">
        <v>4.3807261708900003E-5</v>
      </c>
      <c r="JC173" s="1">
        <v>2.5023899678599998E-5</v>
      </c>
      <c r="JD173" s="1">
        <v>2.84111664468E-5</v>
      </c>
      <c r="JE173" s="1">
        <v>2.0559230083899999E-5</v>
      </c>
      <c r="JF173" s="1">
        <v>1.0857146006499999E-5</v>
      </c>
      <c r="JG173" s="1">
        <v>4.52756219197E-5</v>
      </c>
      <c r="JH173">
        <v>1.7653159108699999E-2</v>
      </c>
      <c r="JI173" s="1">
        <v>3.1017563645399998E-5</v>
      </c>
      <c r="JJ173" s="1">
        <v>3.10767428896E-5</v>
      </c>
      <c r="JK173" s="1">
        <v>1.78978714983E-5</v>
      </c>
      <c r="JL173" s="1">
        <v>4.8464783960099998E-5</v>
      </c>
      <c r="JM173" s="1">
        <v>2.69803498888E-5</v>
      </c>
      <c r="JN173" s="1">
        <v>3.9592757012100002E-5</v>
      </c>
      <c r="JO173" s="1">
        <v>2.9763989790000001E-5</v>
      </c>
      <c r="JP173" s="1">
        <v>2.9613458129700001E-5</v>
      </c>
      <c r="JQ173">
        <v>1.1384669255799999E-2</v>
      </c>
      <c r="JR173" s="1">
        <v>6.8251589739499999E-5</v>
      </c>
      <c r="JS173" s="1">
        <v>2.79379475436E-5</v>
      </c>
      <c r="JT173" s="1">
        <v>3.0258693908600001E-5</v>
      </c>
      <c r="JU173" s="1">
        <v>3.3617556130199997E-5</v>
      </c>
      <c r="JV173" s="1">
        <v>6.3260944136299998E-5</v>
      </c>
      <c r="JW173" s="1">
        <v>4.4881199799899999E-5</v>
      </c>
      <c r="JX173" s="1">
        <v>4.7468827344199999E-5</v>
      </c>
      <c r="JY173">
        <v>3.2058793303599998E-3</v>
      </c>
      <c r="JZ173">
        <v>2.1691286962200001E-2</v>
      </c>
      <c r="KA173" s="1">
        <v>2.0740638038499999E-5</v>
      </c>
      <c r="KB173">
        <v>6.0204936777000003E-3</v>
      </c>
      <c r="KC173">
        <v>5.8298241311499997E-3</v>
      </c>
      <c r="KD173">
        <v>5.4767107425499999E-3</v>
      </c>
      <c r="KE173">
        <v>5.8821977657600001E-3</v>
      </c>
      <c r="KF173" s="1">
        <v>2.8344466046100002E-5</v>
      </c>
      <c r="KG173" s="1">
        <v>5.0553951145500003E-5</v>
      </c>
      <c r="KH173" s="1">
        <v>4.5420916717099999E-5</v>
      </c>
      <c r="KI173" s="1">
        <v>1.4071157701500001E-5</v>
      </c>
      <c r="KJ173" s="1">
        <v>5.70067461633E-5</v>
      </c>
      <c r="KK173" s="1">
        <v>2.1195013130399999E-5</v>
      </c>
      <c r="KL173" s="1">
        <v>1.5467006781800002E-5</v>
      </c>
      <c r="KM173" s="1">
        <v>6.3947579824899997E-5</v>
      </c>
      <c r="KN173" s="1">
        <v>1.6923618570000001E-5</v>
      </c>
      <c r="KO173" s="1">
        <v>1.90353598776E-5</v>
      </c>
      <c r="KP173" s="1">
        <v>3.81964904518E-5</v>
      </c>
      <c r="KQ173">
        <v>7.4318382434600001E-3</v>
      </c>
    </row>
    <row r="174" spans="1:303" x14ac:dyDescent="0.25">
      <c r="A174" t="s">
        <v>3</v>
      </c>
      <c r="B174" t="s">
        <v>1</v>
      </c>
      <c r="C174">
        <v>57</v>
      </c>
      <c r="D174">
        <v>1</v>
      </c>
      <c r="E174">
        <v>1.0211227950999999</v>
      </c>
      <c r="F174">
        <v>0.75234844162900005</v>
      </c>
      <c r="G174">
        <v>1.0928496197599999</v>
      </c>
      <c r="H174">
        <v>1.53847235292</v>
      </c>
      <c r="I174">
        <v>1.0823088140599999</v>
      </c>
      <c r="J174">
        <v>1.07387949381</v>
      </c>
      <c r="K174">
        <v>1.0346358654000001</v>
      </c>
      <c r="L174">
        <v>1.0050795755899999</v>
      </c>
      <c r="M174">
        <v>0.89738948557700005</v>
      </c>
      <c r="N174">
        <v>0.85191548494199998</v>
      </c>
      <c r="O174">
        <v>1.1880922357299999</v>
      </c>
      <c r="P174">
        <v>0.97843920223699998</v>
      </c>
      <c r="Q174">
        <v>0.94430267778200006</v>
      </c>
      <c r="R174">
        <v>0.85204894474199999</v>
      </c>
      <c r="S174">
        <v>0.98529818210599995</v>
      </c>
      <c r="T174">
        <v>1.0154101793700001</v>
      </c>
      <c r="U174">
        <v>1.06131818301</v>
      </c>
      <c r="V174">
        <v>0.99588988075700002</v>
      </c>
      <c r="W174">
        <v>1.1066291083499999</v>
      </c>
      <c r="X174">
        <v>1.0533206684700001</v>
      </c>
      <c r="Y174">
        <v>1.0173667451799999</v>
      </c>
      <c r="Z174">
        <v>1.00524931859</v>
      </c>
      <c r="AA174">
        <v>0.900637863343</v>
      </c>
      <c r="AB174">
        <v>1.01753072678</v>
      </c>
      <c r="AC174">
        <v>1.01528810719</v>
      </c>
      <c r="AD174">
        <v>1.05318073804</v>
      </c>
      <c r="AE174">
        <v>0.99551501849500001</v>
      </c>
      <c r="AF174">
        <v>1.0031620917499999</v>
      </c>
      <c r="AG174">
        <v>1.04032220415</v>
      </c>
      <c r="AH174">
        <v>0.97623730565099998</v>
      </c>
      <c r="AI174">
        <v>1.0517468052300001</v>
      </c>
      <c r="AJ174">
        <v>0.98705333723699995</v>
      </c>
      <c r="AK174">
        <v>1.0542736430899999</v>
      </c>
      <c r="AL174">
        <v>1.01721754203</v>
      </c>
      <c r="AM174">
        <v>1.0846696920900001</v>
      </c>
      <c r="AN174">
        <v>1.00781120159</v>
      </c>
      <c r="AO174">
        <v>0.99676066565599997</v>
      </c>
      <c r="AP174">
        <v>0.97613432367300002</v>
      </c>
      <c r="AQ174">
        <v>1.01752589367</v>
      </c>
      <c r="AR174">
        <v>1.04630859038</v>
      </c>
      <c r="AS174">
        <v>0.98683625322900004</v>
      </c>
      <c r="AT174">
        <v>0.98258294884499997</v>
      </c>
      <c r="AU174">
        <v>1.0509556980600001</v>
      </c>
      <c r="AV174">
        <v>0.98775378222099997</v>
      </c>
      <c r="AW174">
        <v>0.98033760155600003</v>
      </c>
      <c r="AX174">
        <v>1.0025319985500001</v>
      </c>
      <c r="AY174">
        <v>0.98136796908400004</v>
      </c>
      <c r="AZ174">
        <v>1.0214880739500001</v>
      </c>
      <c r="BA174">
        <v>1.00151190969</v>
      </c>
      <c r="BB174">
        <v>0.99675538239000006</v>
      </c>
      <c r="BC174">
        <v>1.00268928843</v>
      </c>
      <c r="BD174">
        <v>1.0146790587800001</v>
      </c>
      <c r="BE174">
        <v>1.00321876063</v>
      </c>
      <c r="BF174">
        <v>1.0596427450799999</v>
      </c>
      <c r="BG174">
        <v>1.0372535028700001</v>
      </c>
      <c r="BH174">
        <v>0.97688072112500002</v>
      </c>
      <c r="BI174">
        <v>0.99346988850700002</v>
      </c>
      <c r="BJ174">
        <v>0.97077035305600001</v>
      </c>
      <c r="BK174">
        <v>1.01618702735</v>
      </c>
      <c r="BL174">
        <v>0.991303097445</v>
      </c>
      <c r="BM174">
        <v>1.0961657786100001</v>
      </c>
      <c r="BN174">
        <v>0.985499480757</v>
      </c>
      <c r="BO174">
        <v>1.0183742791199999</v>
      </c>
      <c r="BP174">
        <v>0.99135662679100001</v>
      </c>
      <c r="BQ174">
        <v>1.0152764452800001</v>
      </c>
      <c r="BR174">
        <v>1.0172278649299999</v>
      </c>
      <c r="BS174">
        <v>1.01770626017</v>
      </c>
      <c r="BT174">
        <v>0.98382172757099995</v>
      </c>
      <c r="BU174">
        <v>1.0596664153499999</v>
      </c>
      <c r="BV174">
        <v>1.0278022978000001</v>
      </c>
      <c r="BW174">
        <v>1.05293407499</v>
      </c>
      <c r="BX174">
        <v>1.02887109315</v>
      </c>
      <c r="BY174">
        <v>1.0276113438800001</v>
      </c>
      <c r="BZ174">
        <v>0.99522892376100003</v>
      </c>
      <c r="CA174">
        <v>0.99964790108099999</v>
      </c>
      <c r="CB174">
        <v>1.0136717692999999</v>
      </c>
      <c r="CC174">
        <v>0.99805470485900005</v>
      </c>
      <c r="CD174">
        <v>1.0017141214900001</v>
      </c>
      <c r="CE174">
        <v>1.01232492797</v>
      </c>
      <c r="CF174">
        <v>1.0128958377499999</v>
      </c>
      <c r="CG174">
        <v>0.99886108009300001</v>
      </c>
      <c r="CH174">
        <v>0.98915062483100002</v>
      </c>
      <c r="CI174">
        <v>1.02309320579</v>
      </c>
      <c r="CJ174">
        <v>0.98633875915000002</v>
      </c>
      <c r="CK174">
        <v>1.0226541823399999</v>
      </c>
      <c r="CL174">
        <v>1.0098090905299999</v>
      </c>
      <c r="CM174">
        <v>1.00597707096</v>
      </c>
      <c r="CN174">
        <v>1.0311583156699999</v>
      </c>
      <c r="CO174">
        <v>1.00800629311</v>
      </c>
      <c r="CP174">
        <v>1.0023814048599999</v>
      </c>
      <c r="CQ174">
        <v>0.99272170054099995</v>
      </c>
      <c r="CR174">
        <v>1.06792852084</v>
      </c>
      <c r="CS174">
        <v>0.94184991290800002</v>
      </c>
      <c r="CT174">
        <v>0.99746252701799998</v>
      </c>
      <c r="CU174">
        <v>1.016890394</v>
      </c>
      <c r="CV174">
        <v>0.98020357386400003</v>
      </c>
      <c r="CW174">
        <v>0.97938308396200002</v>
      </c>
      <c r="CX174">
        <v>0.99532556988300003</v>
      </c>
      <c r="CY174">
        <v>0.972272945986</v>
      </c>
      <c r="CZ174">
        <v>1.00595238385</v>
      </c>
      <c r="DA174">
        <v>1.01150773018</v>
      </c>
      <c r="DB174">
        <v>0.97900852137799999</v>
      </c>
      <c r="DC174">
        <v>1.01509877734</v>
      </c>
      <c r="DD174">
        <v>1.00188199312</v>
      </c>
      <c r="DE174">
        <v>1.01845015752</v>
      </c>
      <c r="DF174">
        <v>0.99381255473200003</v>
      </c>
      <c r="DG174">
        <v>0.98684376116200001</v>
      </c>
      <c r="DH174">
        <v>1.0092643699099999</v>
      </c>
      <c r="DI174">
        <v>1.0015233647599999</v>
      </c>
      <c r="DJ174">
        <v>0.98038463465900005</v>
      </c>
      <c r="DK174">
        <v>0.99909390699</v>
      </c>
      <c r="DL174">
        <v>1.0118155290299999</v>
      </c>
      <c r="DM174">
        <v>0.96602130488000004</v>
      </c>
      <c r="DN174">
        <v>0.99882086058200004</v>
      </c>
      <c r="DO174">
        <v>1.01150315297</v>
      </c>
      <c r="DP174">
        <v>0.988008755214</v>
      </c>
      <c r="DQ174">
        <v>1.00549329327</v>
      </c>
      <c r="DR174">
        <v>0.99118149068399997</v>
      </c>
      <c r="DS174">
        <v>1.00071141739</v>
      </c>
      <c r="DT174">
        <v>1.0521351945299999</v>
      </c>
      <c r="DU174">
        <v>1.02397073513</v>
      </c>
      <c r="DV174">
        <v>0.99801923164299999</v>
      </c>
      <c r="DW174">
        <v>0.971495746376</v>
      </c>
      <c r="DX174">
        <v>1.0370556631900001</v>
      </c>
      <c r="DY174">
        <v>0.98549593508800004</v>
      </c>
      <c r="DZ174">
        <v>0.99883947807600004</v>
      </c>
      <c r="EA174">
        <v>1.0230873344</v>
      </c>
      <c r="EB174">
        <v>0.99813898107999999</v>
      </c>
      <c r="EC174">
        <v>1.0175970117699999</v>
      </c>
      <c r="ED174">
        <v>1.0150496601500001</v>
      </c>
      <c r="EE174">
        <v>0.984689245617</v>
      </c>
      <c r="EF174">
        <v>0.99567583628199996</v>
      </c>
      <c r="EG174">
        <v>0.998651266456</v>
      </c>
      <c r="EH174">
        <v>0.99754587998199995</v>
      </c>
      <c r="EI174">
        <v>1.0009543027300001</v>
      </c>
      <c r="EJ174">
        <v>1.0015402440200001</v>
      </c>
      <c r="EK174">
        <v>0.99935029141999998</v>
      </c>
      <c r="EL174">
        <v>1.01318878924</v>
      </c>
      <c r="EM174">
        <v>1.0052381797800001</v>
      </c>
      <c r="EN174">
        <v>0.98839497890000005</v>
      </c>
      <c r="EO174">
        <v>0.99353057530599997</v>
      </c>
      <c r="EP174">
        <v>1.00059061581</v>
      </c>
      <c r="EQ174">
        <v>0.99378080417100001</v>
      </c>
      <c r="ER174">
        <v>1.0018298350499999</v>
      </c>
      <c r="ES174">
        <v>1.0139555609599999</v>
      </c>
      <c r="ET174">
        <v>1.00187900886</v>
      </c>
      <c r="EU174">
        <v>1.0081664940099999</v>
      </c>
      <c r="EV174">
        <v>0.99832804422200006</v>
      </c>
      <c r="EW174">
        <v>0.99880058654699999</v>
      </c>
      <c r="EX174">
        <v>1.0189940021799999</v>
      </c>
      <c r="EY174">
        <v>0.99576091142500001</v>
      </c>
      <c r="EZ174">
        <v>0.96982698292500003</v>
      </c>
      <c r="FA174">
        <v>1.0013709421500001</v>
      </c>
      <c r="FB174">
        <v>1.0124696738300001</v>
      </c>
      <c r="FC174">
        <v>1.00861437182</v>
      </c>
      <c r="FD174">
        <v>0.96354473325500001</v>
      </c>
      <c r="FE174">
        <v>1.0144001621500001</v>
      </c>
      <c r="FF174">
        <v>1.0144343522899999</v>
      </c>
      <c r="FG174">
        <v>1.0133166008200001</v>
      </c>
      <c r="FH174">
        <v>0.99793218086500002</v>
      </c>
      <c r="FI174">
        <v>1.01015022677</v>
      </c>
      <c r="FJ174">
        <v>1.0156306963199999</v>
      </c>
      <c r="FK174">
        <v>0.97896806789299995</v>
      </c>
      <c r="FL174">
        <v>1.0332136914200001</v>
      </c>
      <c r="FM174">
        <v>1.02742914344</v>
      </c>
      <c r="FN174">
        <v>1.0721428803099999</v>
      </c>
      <c r="FO174">
        <v>0.98900262396899996</v>
      </c>
      <c r="FP174">
        <v>0.97485200341599998</v>
      </c>
      <c r="FQ174">
        <v>0.996847919739</v>
      </c>
      <c r="FR174">
        <v>0.99052241326599999</v>
      </c>
      <c r="FS174">
        <v>0.99710178699600005</v>
      </c>
      <c r="FT174">
        <v>1.0022004904699999</v>
      </c>
      <c r="FU174">
        <v>1.00793304288</v>
      </c>
      <c r="FV174">
        <v>0.97570224176099996</v>
      </c>
      <c r="FW174">
        <v>0.93914451581500002</v>
      </c>
      <c r="FX174">
        <v>1.0093844430500001</v>
      </c>
      <c r="FY174">
        <v>0.99505093868000005</v>
      </c>
      <c r="FZ174">
        <v>1.0087189303899999</v>
      </c>
      <c r="GA174">
        <v>1.0035655778599999</v>
      </c>
      <c r="GB174">
        <v>1.0034964531199999</v>
      </c>
      <c r="GC174">
        <v>1.0275435447500001</v>
      </c>
      <c r="GD174">
        <v>1.00902624195</v>
      </c>
      <c r="GE174">
        <v>1.0192314926999999</v>
      </c>
      <c r="GF174">
        <v>1.0052962302099999</v>
      </c>
      <c r="GG174">
        <v>0.97215164959099998</v>
      </c>
      <c r="GH174">
        <v>1.0017929248599999</v>
      </c>
      <c r="GI174">
        <v>1.0332867837399999</v>
      </c>
      <c r="GJ174">
        <v>1.0068050233100001</v>
      </c>
      <c r="GK174">
        <v>1.0047715588199999</v>
      </c>
      <c r="GL174">
        <v>0.97545540567199995</v>
      </c>
      <c r="GM174">
        <v>1.03478953935</v>
      </c>
      <c r="GN174">
        <v>1.0021882801599999</v>
      </c>
      <c r="GO174">
        <v>1.0057250423599999</v>
      </c>
      <c r="GP174">
        <v>1.0124334394900001</v>
      </c>
      <c r="GQ174">
        <v>1.0094681728799999</v>
      </c>
      <c r="GR174">
        <v>1.02900054316</v>
      </c>
      <c r="GS174">
        <v>1.0203913138</v>
      </c>
      <c r="GT174">
        <v>1.0175605721400001</v>
      </c>
      <c r="GU174">
        <v>1.0089346290900001</v>
      </c>
      <c r="GV174">
        <v>1.0101305914700001</v>
      </c>
      <c r="GW174">
        <v>1.0129869788899999</v>
      </c>
      <c r="GX174">
        <v>0.99591584478200001</v>
      </c>
      <c r="GY174">
        <v>0.99375406158500001</v>
      </c>
      <c r="GZ174">
        <v>1.00107578966</v>
      </c>
      <c r="HA174">
        <v>1.01733528651</v>
      </c>
      <c r="HB174">
        <v>1.00247676543</v>
      </c>
      <c r="HC174">
        <v>1.0230444951</v>
      </c>
      <c r="HD174">
        <v>1.00343878602</v>
      </c>
      <c r="HE174">
        <v>1.01223611624</v>
      </c>
      <c r="HF174">
        <v>1.00135809972</v>
      </c>
      <c r="HG174">
        <v>1.0078991477999999</v>
      </c>
      <c r="HH174">
        <v>1.00793297662</v>
      </c>
      <c r="HI174">
        <v>1.0001556949499999</v>
      </c>
      <c r="HJ174">
        <v>1.0233928343400001</v>
      </c>
      <c r="HK174">
        <v>0.996666166553</v>
      </c>
      <c r="HL174">
        <v>1.0039019662299999</v>
      </c>
      <c r="HM174">
        <v>1.01348507034</v>
      </c>
      <c r="HN174">
        <v>1.0017895594199999</v>
      </c>
      <c r="HO174">
        <v>0.99856001814200002</v>
      </c>
      <c r="HP174">
        <v>1.0640987131799999</v>
      </c>
      <c r="HQ174">
        <v>1.0024353996499999</v>
      </c>
      <c r="HR174">
        <v>0.99945034078700001</v>
      </c>
      <c r="HS174">
        <v>0.98517538184800002</v>
      </c>
      <c r="HT174">
        <v>1.0109385360000001</v>
      </c>
      <c r="HU174">
        <v>0.98464436583500003</v>
      </c>
      <c r="HV174">
        <v>0.97828662378999998</v>
      </c>
      <c r="HW174">
        <v>1.00816794636</v>
      </c>
      <c r="HX174">
        <v>1.0024471290200001</v>
      </c>
      <c r="HY174">
        <v>1.0069816167600001</v>
      </c>
      <c r="HZ174">
        <v>1.0078257319099999</v>
      </c>
      <c r="IA174">
        <v>1.0015300594600001</v>
      </c>
      <c r="IB174">
        <v>1.0015714655300001</v>
      </c>
      <c r="IC174">
        <v>0.98938228521899996</v>
      </c>
      <c r="ID174">
        <v>0.99832642191200005</v>
      </c>
      <c r="IE174">
        <v>1.0035756588</v>
      </c>
      <c r="IF174">
        <v>1.00734415548</v>
      </c>
      <c r="IG174">
        <v>1.00352077308</v>
      </c>
      <c r="IH174">
        <v>1.00169502666</v>
      </c>
      <c r="II174">
        <v>0.99957565160299999</v>
      </c>
      <c r="IJ174">
        <v>0.98064043760200004</v>
      </c>
      <c r="IK174">
        <v>1.01900036321</v>
      </c>
      <c r="IL174">
        <v>1.0062234005399999</v>
      </c>
      <c r="IM174">
        <v>1.0181557324199999</v>
      </c>
      <c r="IN174">
        <v>1.00091081345</v>
      </c>
      <c r="IO174">
        <v>1.00809041415</v>
      </c>
      <c r="IP174">
        <v>1.03072515138</v>
      </c>
      <c r="IQ174">
        <v>0.98342252868900004</v>
      </c>
      <c r="IR174">
        <v>0.99157795273000005</v>
      </c>
      <c r="IS174">
        <v>0.96856641845299996</v>
      </c>
      <c r="IT174">
        <v>1.00494360699</v>
      </c>
      <c r="IU174">
        <v>1.0074705243099999</v>
      </c>
      <c r="IV174">
        <v>1.0022145474999999</v>
      </c>
      <c r="IW174">
        <v>0.99444256791899999</v>
      </c>
      <c r="IX174">
        <v>0.99959698318199997</v>
      </c>
      <c r="IY174">
        <v>1.00815097618</v>
      </c>
      <c r="IZ174">
        <v>0.98873111055899998</v>
      </c>
      <c r="JA174">
        <v>1.0060088151</v>
      </c>
      <c r="JB174">
        <v>0.97718713876499996</v>
      </c>
      <c r="JC174">
        <v>1.00271813948</v>
      </c>
      <c r="JD174">
        <v>1.01120979892</v>
      </c>
      <c r="JE174">
        <v>1.01477369112</v>
      </c>
      <c r="JF174">
        <v>1.0169938217100001</v>
      </c>
      <c r="JG174">
        <v>1.0140249540199999</v>
      </c>
      <c r="JH174">
        <v>1.0039205553699999</v>
      </c>
      <c r="JI174">
        <v>1.0058160363999999</v>
      </c>
      <c r="JJ174">
        <v>1.0016890706599999</v>
      </c>
      <c r="JK174">
        <v>0.99470513594300003</v>
      </c>
      <c r="JL174">
        <v>0.99662943076699995</v>
      </c>
      <c r="JM174">
        <v>1.0407057873000001</v>
      </c>
      <c r="JN174">
        <v>0.98408218259799995</v>
      </c>
      <c r="JO174">
        <v>0.99102371818799995</v>
      </c>
      <c r="JP174">
        <v>0.99923017546799997</v>
      </c>
      <c r="JQ174">
        <v>1.0029866572799999</v>
      </c>
      <c r="JR174">
        <v>1.01347254549</v>
      </c>
      <c r="JS174">
        <v>1.00633631026</v>
      </c>
      <c r="JT174">
        <v>1.0037012197399999</v>
      </c>
      <c r="JU174">
        <v>1.0039519665300001</v>
      </c>
      <c r="JV174">
        <v>1.010803678</v>
      </c>
      <c r="JW174">
        <v>1.00634746321</v>
      </c>
      <c r="JX174">
        <v>1.02048932174</v>
      </c>
      <c r="JY174">
        <v>1.00230998668</v>
      </c>
      <c r="JZ174">
        <v>1.0025640632099999</v>
      </c>
      <c r="KA174">
        <v>0.97160696366400001</v>
      </c>
      <c r="KB174">
        <v>1.0033134110199999</v>
      </c>
      <c r="KC174">
        <v>1.0036172459699999</v>
      </c>
      <c r="KD174">
        <v>1.0009780180700001</v>
      </c>
      <c r="KE174">
        <v>1.0012660710200001</v>
      </c>
      <c r="KF174">
        <v>0.99566230972699998</v>
      </c>
      <c r="KG174">
        <v>1.0025099528700001</v>
      </c>
      <c r="KH174">
        <v>1.00729169638</v>
      </c>
      <c r="KI174">
        <v>1.0020384770999999</v>
      </c>
      <c r="KJ174">
        <v>1.02474424847</v>
      </c>
      <c r="KK174">
        <v>0.99272791680600003</v>
      </c>
      <c r="KL174">
        <v>1.03178162719</v>
      </c>
      <c r="KM174">
        <v>1.00956912122</v>
      </c>
      <c r="KN174">
        <v>0.99222145618299995</v>
      </c>
      <c r="KO174">
        <v>1.00192794434</v>
      </c>
      <c r="KP174">
        <v>1.0061650906899999</v>
      </c>
      <c r="KQ174">
        <v>1.0018120055799999</v>
      </c>
    </row>
    <row r="175" spans="1:303" x14ac:dyDescent="0.25">
      <c r="A175" t="s">
        <v>0</v>
      </c>
      <c r="B175" t="s">
        <v>1</v>
      </c>
      <c r="C175">
        <v>58</v>
      </c>
      <c r="D175">
        <v>1.94738525842</v>
      </c>
      <c r="E175">
        <v>1.2091150636000001</v>
      </c>
      <c r="F175">
        <v>1.0794715002099999</v>
      </c>
      <c r="G175">
        <v>0.28729664841000002</v>
      </c>
      <c r="H175">
        <v>0.153380953954</v>
      </c>
      <c r="I175">
        <v>0.214929827085</v>
      </c>
      <c r="J175">
        <v>2.7533454874299999E-3</v>
      </c>
      <c r="K175">
        <v>1.6720446254500001E-2</v>
      </c>
      <c r="L175">
        <v>3.8629968198900001E-3</v>
      </c>
      <c r="M175">
        <v>1.0927900671499999E-3</v>
      </c>
      <c r="N175">
        <v>0.14265384706600001</v>
      </c>
      <c r="O175">
        <v>0.112069402782</v>
      </c>
      <c r="P175">
        <v>1.8305091199399999E-3</v>
      </c>
      <c r="Q175">
        <v>2.03896556375E-3</v>
      </c>
      <c r="R175">
        <v>5.1391023916100001E-3</v>
      </c>
      <c r="S175">
        <v>5.6580560037299997E-4</v>
      </c>
      <c r="T175">
        <v>1.3345265945500001E-3</v>
      </c>
      <c r="U175">
        <v>2.9878042342699998E-3</v>
      </c>
      <c r="V175">
        <v>1.3453224303400001E-3</v>
      </c>
      <c r="W175">
        <v>7.1044051372899999E-4</v>
      </c>
      <c r="X175">
        <v>1.1994778208100001E-3</v>
      </c>
      <c r="Y175">
        <v>2.8886613500799999E-4</v>
      </c>
      <c r="Z175">
        <v>1.24459547484E-3</v>
      </c>
      <c r="AA175">
        <v>4.4137873884799997E-3</v>
      </c>
      <c r="AB175">
        <v>1.41039898507E-3</v>
      </c>
      <c r="AC175">
        <v>1.9839152819600002E-3</v>
      </c>
      <c r="AD175">
        <v>2.7740585828899998E-4</v>
      </c>
      <c r="AE175">
        <v>3.6580398834E-4</v>
      </c>
      <c r="AF175">
        <v>1.7679041074499999E-4</v>
      </c>
      <c r="AG175">
        <v>3.6130469984399998E-4</v>
      </c>
      <c r="AH175">
        <v>7.9287752303999997E-4</v>
      </c>
      <c r="AI175">
        <v>2.3141173648099999E-4</v>
      </c>
      <c r="AJ175">
        <v>2.0097787752900001E-4</v>
      </c>
      <c r="AK175">
        <v>2.6234025733600002E-4</v>
      </c>
      <c r="AL175">
        <v>6.3845544861499998E-4</v>
      </c>
      <c r="AM175">
        <v>5.8081501466999996E-4</v>
      </c>
      <c r="AN175">
        <v>4.49546892046E-4</v>
      </c>
      <c r="AO175">
        <v>2.7489708555900002E-3</v>
      </c>
      <c r="AP175">
        <v>7.3935755347099999E-4</v>
      </c>
      <c r="AQ175">
        <v>3.4467687029700003E-4</v>
      </c>
      <c r="AR175">
        <v>3.4694944599300001E-4</v>
      </c>
      <c r="AS175">
        <v>3.5952655392000002E-4</v>
      </c>
      <c r="AT175">
        <v>2.81485514793E-4</v>
      </c>
      <c r="AU175">
        <v>1.4935978053599999E-4</v>
      </c>
      <c r="AV175">
        <v>3.5387020332699998E-4</v>
      </c>
      <c r="AW175">
        <v>2.09965793543E-4</v>
      </c>
      <c r="AX175">
        <v>2.6470228948299998E-4</v>
      </c>
      <c r="AY175">
        <v>3.9347890422399999E-4</v>
      </c>
      <c r="AZ175">
        <v>1.7201294086900001E-4</v>
      </c>
      <c r="BA175">
        <v>1.35378754601E-4</v>
      </c>
      <c r="BB175">
        <v>4.2766346497999998E-4</v>
      </c>
      <c r="BC175">
        <v>4.90642143572E-4</v>
      </c>
      <c r="BD175">
        <v>3.4110590235700001E-4</v>
      </c>
      <c r="BE175">
        <v>4.23405010201E-4</v>
      </c>
      <c r="BF175">
        <v>3.4720604364199998E-4</v>
      </c>
      <c r="BG175">
        <v>3.3417212813399998E-4</v>
      </c>
      <c r="BH175">
        <v>2.17947474393E-4</v>
      </c>
      <c r="BI175">
        <v>5.9885686069899996E-4</v>
      </c>
      <c r="BJ175">
        <v>2.8055810489600001E-4</v>
      </c>
      <c r="BK175">
        <v>4.1382630324500002E-4</v>
      </c>
      <c r="BL175">
        <v>4.4114111908899998E-4</v>
      </c>
      <c r="BM175">
        <v>3.1432825490600001E-4</v>
      </c>
      <c r="BN175">
        <v>2.4814452169100003E-4</v>
      </c>
      <c r="BO175">
        <v>3.4574765054900001E-4</v>
      </c>
      <c r="BP175">
        <v>3.0263002509899999E-4</v>
      </c>
      <c r="BQ175">
        <v>3.2346081722700002E-4</v>
      </c>
      <c r="BR175">
        <v>1.04132439516E-4</v>
      </c>
      <c r="BS175">
        <v>3.4489997713300002E-4</v>
      </c>
      <c r="BT175">
        <v>1.6823093903600001E-4</v>
      </c>
      <c r="BU175">
        <v>2.5100949009999999E-3</v>
      </c>
      <c r="BV175">
        <v>1.63049200056E-4</v>
      </c>
      <c r="BW175">
        <v>8.7962381046800004E-3</v>
      </c>
      <c r="BX175">
        <v>1.6984784778899999E-4</v>
      </c>
      <c r="BY175">
        <v>3.0759009466900002E-4</v>
      </c>
      <c r="BZ175">
        <v>2.73741147845E-4</v>
      </c>
      <c r="CA175">
        <v>2.2856429042400001E-4</v>
      </c>
      <c r="CB175">
        <v>2.6038856941100002E-3</v>
      </c>
      <c r="CC175">
        <v>2.20492188529E-4</v>
      </c>
      <c r="CD175">
        <v>2.35670685944E-4</v>
      </c>
      <c r="CE175">
        <v>1.8734249903099999E-4</v>
      </c>
      <c r="CF175">
        <v>1.96032901718E-4</v>
      </c>
      <c r="CG175">
        <v>4.33087935287E-4</v>
      </c>
      <c r="CH175">
        <v>1.9465447477800001E-4</v>
      </c>
      <c r="CI175">
        <v>1.3600385977499999E-4</v>
      </c>
      <c r="CJ175">
        <v>1.11548814056E-4</v>
      </c>
      <c r="CK175">
        <v>1.11200754376E-4</v>
      </c>
      <c r="CL175">
        <v>1.5089621093699999E-4</v>
      </c>
      <c r="CM175">
        <v>1.0733233969E-4</v>
      </c>
      <c r="CN175">
        <v>2.0335662107800001E-4</v>
      </c>
      <c r="CO175">
        <v>2.0037065622400001E-4</v>
      </c>
      <c r="CP175">
        <v>1.75788857593E-4</v>
      </c>
      <c r="CQ175">
        <v>3.7244611276799998E-4</v>
      </c>
      <c r="CR175">
        <v>1.9578945846699999E-4</v>
      </c>
      <c r="CS175">
        <v>2.5253616892200001E-4</v>
      </c>
      <c r="CT175" s="1">
        <v>9.9908156641500002E-5</v>
      </c>
      <c r="CU175">
        <v>1.14129186185E-4</v>
      </c>
      <c r="CV175">
        <v>2.78572098658E-4</v>
      </c>
      <c r="CW175">
        <v>1.26826040954E-3</v>
      </c>
      <c r="CX175">
        <v>1.5391883720400001E-4</v>
      </c>
      <c r="CY175" s="1">
        <v>8.6440892642299994E-5</v>
      </c>
      <c r="CZ175">
        <v>1.3394666190899999E-4</v>
      </c>
      <c r="DA175">
        <v>1.9615896908799999E-4</v>
      </c>
      <c r="DB175">
        <v>1.3943253445200001E-4</v>
      </c>
      <c r="DC175" s="1">
        <v>7.7443183181100006E-5</v>
      </c>
      <c r="DD175" s="1">
        <v>6.1978610048800005E-5</v>
      </c>
      <c r="DE175">
        <v>2.3576188863000001E-4</v>
      </c>
      <c r="DF175">
        <v>2.37565944741E-4</v>
      </c>
      <c r="DG175">
        <v>1.4597747571899999E-4</v>
      </c>
      <c r="DH175">
        <v>1.4065251845400001E-4</v>
      </c>
      <c r="DI175">
        <v>1.7984179360000001E-4</v>
      </c>
      <c r="DJ175">
        <v>3.0861538001599999E-4</v>
      </c>
      <c r="DK175">
        <v>1.53314828247E-4</v>
      </c>
      <c r="DL175">
        <v>1.2483487102599999E-4</v>
      </c>
      <c r="DM175">
        <v>2.0312186600300001E-4</v>
      </c>
      <c r="DN175">
        <v>1.611557955E-4</v>
      </c>
      <c r="DO175">
        <v>1.36781821163E-4</v>
      </c>
      <c r="DP175" s="1">
        <v>7.0376895491799994E-5</v>
      </c>
      <c r="DQ175">
        <v>1.9725932765900001E-4</v>
      </c>
      <c r="DR175">
        <v>1.10383230915E-4</v>
      </c>
      <c r="DS175">
        <v>1.3931892802100001E-4</v>
      </c>
      <c r="DT175">
        <v>1.24451982775E-4</v>
      </c>
      <c r="DU175">
        <v>2.5417066036599999E-3</v>
      </c>
      <c r="DV175">
        <v>2.30265512899E-4</v>
      </c>
      <c r="DW175" s="1">
        <v>8.79613015871E-5</v>
      </c>
      <c r="DX175">
        <v>1.3037521359699999E-4</v>
      </c>
      <c r="DY175" s="1">
        <v>6.0561453357999997E-5</v>
      </c>
      <c r="DZ175">
        <v>1.01788044982E-4</v>
      </c>
      <c r="EA175">
        <v>1.35821143866E-4</v>
      </c>
      <c r="EB175">
        <v>1.1320322033299999E-4</v>
      </c>
      <c r="EC175">
        <v>1.2221242247300001E-4</v>
      </c>
      <c r="ED175">
        <v>1.5186488249099999E-4</v>
      </c>
      <c r="EE175" s="1">
        <v>4.9219084128599999E-5</v>
      </c>
      <c r="EF175">
        <v>1.4754084148099999E-4</v>
      </c>
      <c r="EG175">
        <v>1.3380538267999999E-4</v>
      </c>
      <c r="EH175">
        <v>1.1006013690900001E-4</v>
      </c>
      <c r="EI175" s="1">
        <v>8.1041961698899998E-5</v>
      </c>
      <c r="EJ175">
        <v>1.7769126729699999E-4</v>
      </c>
      <c r="EK175" s="1">
        <v>9.0337031300500006E-5</v>
      </c>
      <c r="EL175">
        <v>1.1877616229400001E-4</v>
      </c>
      <c r="EM175" s="1">
        <v>9.3317760349400007E-5</v>
      </c>
      <c r="EN175">
        <v>1.0835218054000001E-4</v>
      </c>
      <c r="EO175">
        <v>2.4255883442600001E-4</v>
      </c>
      <c r="EP175">
        <v>1.21052065818E-4</v>
      </c>
      <c r="EQ175" s="1">
        <v>7.1889224152100001E-5</v>
      </c>
      <c r="ER175" s="1">
        <v>9.7876610429199995E-5</v>
      </c>
      <c r="ES175">
        <v>1.3881830536600001E-4</v>
      </c>
      <c r="ET175">
        <v>1.5186605456E-4</v>
      </c>
      <c r="EU175">
        <v>1.09941861835E-4</v>
      </c>
      <c r="EV175">
        <v>7.2155662617200004E-4</v>
      </c>
      <c r="EW175">
        <v>2.1038398437000002E-3</v>
      </c>
      <c r="EX175" s="1">
        <v>9.12916969164E-5</v>
      </c>
      <c r="EY175" s="1">
        <v>5.7515642532100002E-5</v>
      </c>
      <c r="EZ175" s="1">
        <v>8.5836589758499994E-5</v>
      </c>
      <c r="FA175" s="1">
        <v>6.5380055341100003E-5</v>
      </c>
      <c r="FB175">
        <v>1.3464028533300001E-4</v>
      </c>
      <c r="FC175">
        <v>1.0343251363699999E-3</v>
      </c>
      <c r="FD175">
        <v>1.1705591942E-4</v>
      </c>
      <c r="FE175">
        <v>2.3741270604600001E-4</v>
      </c>
      <c r="FF175">
        <v>8.9173559434000001E-4</v>
      </c>
      <c r="FG175">
        <v>1.5434068160400001E-4</v>
      </c>
      <c r="FH175">
        <v>1.0781244556799999E-4</v>
      </c>
      <c r="FI175">
        <v>1.2077723111299999E-4</v>
      </c>
      <c r="FJ175" s="1">
        <v>7.0470181648099998E-5</v>
      </c>
      <c r="FK175">
        <v>1.01551408559E-4</v>
      </c>
      <c r="FL175" s="1">
        <v>7.7353753340300002E-5</v>
      </c>
      <c r="FM175">
        <v>1.6035396432800001E-4</v>
      </c>
      <c r="FN175">
        <v>1.1876516924E-4</v>
      </c>
      <c r="FO175">
        <v>1.6437415953499999E-4</v>
      </c>
      <c r="FP175">
        <v>1.1348648231099999E-4</v>
      </c>
      <c r="FQ175" s="1">
        <v>9.2189346508200003E-5</v>
      </c>
      <c r="FR175">
        <v>1.0197012458800001E-4</v>
      </c>
      <c r="FS175" s="1">
        <v>9.2895656200000002E-5</v>
      </c>
      <c r="FT175" s="1">
        <v>6.7534647922699997E-5</v>
      </c>
      <c r="FU175">
        <v>1.82868483388E-4</v>
      </c>
      <c r="FV175">
        <v>1.14794741711E-4</v>
      </c>
      <c r="FW175" s="1">
        <v>7.6320956370499993E-5</v>
      </c>
      <c r="FX175" s="1">
        <v>9.7754302732799996E-5</v>
      </c>
      <c r="FY175">
        <v>1.83582065862E-4</v>
      </c>
      <c r="FZ175">
        <v>1.22247385322E-3</v>
      </c>
      <c r="GA175">
        <v>1.8949588176499999E-4</v>
      </c>
      <c r="GB175">
        <v>1.13804413882E-4</v>
      </c>
      <c r="GC175" s="1">
        <v>9.9829048618199997E-5</v>
      </c>
      <c r="GD175">
        <v>2.47022555292E-4</v>
      </c>
      <c r="GE175" s="1">
        <v>6.3666365964599997E-5</v>
      </c>
      <c r="GF175" s="1">
        <v>9.3068638234799995E-5</v>
      </c>
      <c r="GG175">
        <v>1.3205938209800001E-4</v>
      </c>
      <c r="GH175">
        <v>1.7982391391100001E-3</v>
      </c>
      <c r="GI175">
        <v>5.5641945063300005E-4</v>
      </c>
      <c r="GJ175" s="1">
        <v>6.4157465993600006E-5</v>
      </c>
      <c r="GK175" s="1">
        <v>8.6697591882399998E-5</v>
      </c>
      <c r="GL175" s="1">
        <v>5.5360752309799999E-5</v>
      </c>
      <c r="GM175">
        <v>1.1971747467700001E-3</v>
      </c>
      <c r="GN175">
        <v>1.3815956669900001E-4</v>
      </c>
      <c r="GO175">
        <v>1.20470991786E-4</v>
      </c>
      <c r="GP175">
        <v>1.9137875108099999E-3</v>
      </c>
      <c r="GQ175">
        <v>1.1216621612E-4</v>
      </c>
      <c r="GR175" s="1">
        <v>4.4330986254099999E-5</v>
      </c>
      <c r="GS175" s="1">
        <v>9.4892225400899997E-5</v>
      </c>
      <c r="GT175">
        <v>1.14020611344E-4</v>
      </c>
      <c r="GU175" s="1">
        <v>6.5269629067700005E-5</v>
      </c>
      <c r="GV175" s="1">
        <v>7.1032762573399995E-5</v>
      </c>
      <c r="GW175" s="1">
        <v>5.9055247394899999E-5</v>
      </c>
      <c r="GX175" s="1">
        <v>6.65473858733E-5</v>
      </c>
      <c r="GY175">
        <v>1.0675535010699999E-4</v>
      </c>
      <c r="GZ175" s="1">
        <v>8.1229644746799994E-5</v>
      </c>
      <c r="HA175">
        <v>1.3289293477100001E-4</v>
      </c>
      <c r="HB175">
        <v>1.5052790246800001E-4</v>
      </c>
      <c r="HC175">
        <v>7.8524053995900002E-4</v>
      </c>
      <c r="HD175">
        <v>1.1086951472100001E-4</v>
      </c>
      <c r="HE175" s="1">
        <v>6.7209813863599994E-5</v>
      </c>
      <c r="HF175" s="1">
        <v>6.1766738866600001E-5</v>
      </c>
      <c r="HG175">
        <v>1.1991770109E-4</v>
      </c>
      <c r="HH175">
        <v>1.3377250912800001E-4</v>
      </c>
      <c r="HI175">
        <v>1.05354278452E-4</v>
      </c>
      <c r="HJ175">
        <v>1.09734616676E-4</v>
      </c>
      <c r="HK175" s="1">
        <v>8.37776939848E-5</v>
      </c>
      <c r="HL175" s="1">
        <v>9.6587246439599998E-5</v>
      </c>
      <c r="HM175" s="1">
        <v>7.4239043593699998E-5</v>
      </c>
      <c r="HN175" s="1">
        <v>7.8616276862099999E-5</v>
      </c>
      <c r="HO175" s="1">
        <v>6.9728535253899993E-5</v>
      </c>
      <c r="HP175">
        <v>1.11250289774E-3</v>
      </c>
      <c r="HQ175">
        <v>1.1058567404900001E-4</v>
      </c>
      <c r="HR175" s="1">
        <v>8.9757886781300004E-5</v>
      </c>
      <c r="HS175">
        <v>1.79693524025E-3</v>
      </c>
      <c r="HT175">
        <v>1.3923182789200001E-4</v>
      </c>
      <c r="HU175">
        <v>1.6254873261300001E-4</v>
      </c>
      <c r="HV175">
        <v>7.6476265491999995E-4</v>
      </c>
      <c r="HW175" s="1">
        <v>7.7465424767099997E-5</v>
      </c>
      <c r="HX175">
        <v>1.5704798228399999E-4</v>
      </c>
      <c r="HY175" s="1">
        <v>4.5890539694000003E-5</v>
      </c>
      <c r="HZ175" s="1">
        <v>6.7177967802999996E-5</v>
      </c>
      <c r="IA175" s="1">
        <v>5.71350803395E-5</v>
      </c>
      <c r="IB175">
        <v>2.0995928597999998E-3</v>
      </c>
      <c r="IC175">
        <v>1.4182351189900001E-4</v>
      </c>
      <c r="ID175" s="1">
        <v>5.6172773858899999E-5</v>
      </c>
      <c r="IE175">
        <v>1.07004837278E-4</v>
      </c>
      <c r="IF175">
        <v>1.02605962829E-4</v>
      </c>
      <c r="IG175" s="1">
        <v>8.5171993025400002E-5</v>
      </c>
      <c r="IH175">
        <v>1.3359929787399999E-3</v>
      </c>
      <c r="II175" s="1">
        <v>6.9372908313999996E-5</v>
      </c>
      <c r="IJ175">
        <v>1.29615519232E-4</v>
      </c>
      <c r="IK175" s="1">
        <v>4.8213136848399997E-5</v>
      </c>
      <c r="IL175" s="1">
        <v>6.7365714129699998E-5</v>
      </c>
      <c r="IM175">
        <v>1.07815047963E-4</v>
      </c>
      <c r="IN175">
        <v>3.93387469293E-4</v>
      </c>
      <c r="IO175" s="1">
        <v>7.6462229768299995E-5</v>
      </c>
      <c r="IP175" s="1">
        <v>5.7917362766099998E-5</v>
      </c>
      <c r="IQ175" s="1">
        <v>7.6488456693099994E-5</v>
      </c>
      <c r="IR175">
        <v>3.2807121728699999E-3</v>
      </c>
      <c r="IS175" s="1">
        <v>8.4657277714000003E-5</v>
      </c>
      <c r="IT175" s="1">
        <v>4.4524115526499997E-5</v>
      </c>
      <c r="IU175">
        <v>1.1492516626799999E-4</v>
      </c>
      <c r="IV175">
        <v>1.0722928051099999E-4</v>
      </c>
      <c r="IW175" s="1">
        <v>4.87154013264E-5</v>
      </c>
      <c r="IX175">
        <v>1.06793430615E-4</v>
      </c>
      <c r="IY175" s="1">
        <v>7.4487166836499999E-5</v>
      </c>
      <c r="IZ175" s="1">
        <v>7.2063121085500002E-5</v>
      </c>
      <c r="JA175" s="1">
        <v>8.6630325801900001E-5</v>
      </c>
      <c r="JB175">
        <v>1.46044126983E-4</v>
      </c>
      <c r="JC175">
        <v>1.3918584588E-4</v>
      </c>
      <c r="JD175" s="1">
        <v>9.9148106773200002E-5</v>
      </c>
      <c r="JE175" s="1">
        <v>8.3233301219899996E-5</v>
      </c>
      <c r="JF175" s="1">
        <v>4.09306482508E-5</v>
      </c>
      <c r="JG175" s="1">
        <v>6.9063524071199996E-5</v>
      </c>
      <c r="JH175" s="1">
        <v>9.7170953509099998E-5</v>
      </c>
      <c r="JI175" s="1">
        <v>9.7702882120799997E-5</v>
      </c>
      <c r="JJ175">
        <v>2.7049636484899998E-4</v>
      </c>
      <c r="JK175">
        <v>1.4214446176099999E-4</v>
      </c>
      <c r="JL175" s="1">
        <v>8.5703294978599993E-5</v>
      </c>
      <c r="JM175" s="1">
        <v>6.5184191162999999E-5</v>
      </c>
      <c r="JN175">
        <v>1.0182585913100001E-4</v>
      </c>
      <c r="JO175">
        <v>4.1555696012899999E-4</v>
      </c>
      <c r="JP175">
        <v>1.1099612146699999E-3</v>
      </c>
      <c r="JQ175" s="1">
        <v>7.0266969555599998E-5</v>
      </c>
      <c r="JR175">
        <v>2.8308438330900001E-4</v>
      </c>
      <c r="JS175">
        <v>1.2655288633E-4</v>
      </c>
      <c r="JT175" s="1">
        <v>7.3488660221200002E-5</v>
      </c>
      <c r="JU175" s="1">
        <v>8.7488879983199996E-5</v>
      </c>
      <c r="JV175" s="1">
        <v>4.3058969214999999E-5</v>
      </c>
      <c r="JW175">
        <v>3.8885889898900001E-4</v>
      </c>
      <c r="JX175">
        <v>5.6928969196899995E-4</v>
      </c>
      <c r="JY175" s="1">
        <v>9.6087873268700004E-5</v>
      </c>
      <c r="JZ175" s="1">
        <v>4.0066594341299997E-5</v>
      </c>
      <c r="KA175">
        <v>7.1319423228500005E-4</v>
      </c>
      <c r="KB175" s="1">
        <v>5.8082634478199997E-5</v>
      </c>
      <c r="KC175">
        <v>1.3569533352E-4</v>
      </c>
      <c r="KD175" s="1">
        <v>4.3205553266399997E-5</v>
      </c>
      <c r="KE175">
        <v>1.19481603054E-3</v>
      </c>
      <c r="KF175" s="1">
        <v>9.0386081962800003E-5</v>
      </c>
      <c r="KG175" s="1">
        <v>7.0293625041299994E-5</v>
      </c>
      <c r="KH175" s="1">
        <v>7.8891899570399996E-5</v>
      </c>
      <c r="KI175">
        <v>1.5140647559499999E-3</v>
      </c>
      <c r="KJ175" s="1">
        <v>9.5552091460100001E-5</v>
      </c>
      <c r="KK175" s="1">
        <v>6.9734919452199998E-5</v>
      </c>
      <c r="KL175" s="1">
        <v>6.3760360754299995E-5</v>
      </c>
      <c r="KM175" s="1">
        <v>8.2431812023199994E-5</v>
      </c>
      <c r="KN175" s="1">
        <v>8.2953022209900006E-5</v>
      </c>
      <c r="KO175" s="1">
        <v>8.5295863614300003E-5</v>
      </c>
      <c r="KP175" s="1">
        <v>8.8670522601300007E-5</v>
      </c>
      <c r="KQ175" s="1">
        <v>6.4031084756700001E-5</v>
      </c>
    </row>
    <row r="176" spans="1:303" x14ac:dyDescent="0.25">
      <c r="A176" t="s">
        <v>2</v>
      </c>
      <c r="B176" t="s">
        <v>1</v>
      </c>
      <c r="C176">
        <v>58</v>
      </c>
      <c r="D176">
        <v>1.94738525842</v>
      </c>
      <c r="E176">
        <v>1.1092716310199999</v>
      </c>
      <c r="F176">
        <v>0.91099444066199997</v>
      </c>
      <c r="G176">
        <v>0.25017389613300001</v>
      </c>
      <c r="H176">
        <v>0.21352144507099999</v>
      </c>
      <c r="I176">
        <v>0.20503378372</v>
      </c>
      <c r="J176">
        <v>2.8365592488600001E-3</v>
      </c>
      <c r="K176">
        <v>1.64635423892E-2</v>
      </c>
      <c r="L176">
        <v>4.7717962927600003E-3</v>
      </c>
      <c r="M176">
        <v>1.12210888714E-3</v>
      </c>
      <c r="N176">
        <v>0.145029116909</v>
      </c>
      <c r="O176">
        <v>8.5533495503500007E-2</v>
      </c>
      <c r="P176">
        <v>1.6180374365099999E-3</v>
      </c>
      <c r="Q176">
        <v>2.6963546083E-3</v>
      </c>
      <c r="R176">
        <v>4.4999998108699998E-3</v>
      </c>
      <c r="S176">
        <v>5.6128996608600002E-4</v>
      </c>
      <c r="T176">
        <v>1.24118986316E-3</v>
      </c>
      <c r="U176">
        <v>2.9262653570800001E-3</v>
      </c>
      <c r="V176">
        <v>9.8068755298400001E-4</v>
      </c>
      <c r="W176">
        <v>6.2725581898599996E-4</v>
      </c>
      <c r="X176">
        <v>6.7021634248499995E-4</v>
      </c>
      <c r="Y176">
        <v>2.8070638805600002E-4</v>
      </c>
      <c r="Z176">
        <v>1.4082138072599999E-3</v>
      </c>
      <c r="AA176">
        <v>3.3732276111400001E-3</v>
      </c>
      <c r="AB176">
        <v>1.0615244477300001E-3</v>
      </c>
      <c r="AC176">
        <v>1.9465601227299999E-3</v>
      </c>
      <c r="AD176">
        <v>2.9013156388699998E-4</v>
      </c>
      <c r="AE176">
        <v>2.2834916019500001E-4</v>
      </c>
      <c r="AF176">
        <v>1.4706962732400001E-4</v>
      </c>
      <c r="AG176">
        <v>2.9103888474299997E-4</v>
      </c>
      <c r="AH176">
        <v>7.6809508328400003E-4</v>
      </c>
      <c r="AI176">
        <v>1.64744620799E-4</v>
      </c>
      <c r="AJ176">
        <v>2.06656335521E-4</v>
      </c>
      <c r="AK176">
        <v>2.7436950895300003E-4</v>
      </c>
      <c r="AL176">
        <v>7.3058004382300001E-4</v>
      </c>
      <c r="AM176">
        <v>5.7323613951099995E-4</v>
      </c>
      <c r="AN176">
        <v>4.5746770107799999E-4</v>
      </c>
      <c r="AO176">
        <v>2.0554147082599999E-3</v>
      </c>
      <c r="AP176">
        <v>4.8281195119800001E-4</v>
      </c>
      <c r="AQ176">
        <v>2.4915744606200001E-4</v>
      </c>
      <c r="AR176">
        <v>3.12046125414E-4</v>
      </c>
      <c r="AS176">
        <v>5.7245339830299996E-4</v>
      </c>
      <c r="AT176">
        <v>2.33657202024E-4</v>
      </c>
      <c r="AU176">
        <v>3.44372049728E-4</v>
      </c>
      <c r="AV176">
        <v>3.3946375064500001E-4</v>
      </c>
      <c r="AW176">
        <v>2.0529335736500001E-4</v>
      </c>
      <c r="AX176">
        <v>2.4157539942600001E-4</v>
      </c>
      <c r="AY176">
        <v>4.5714528557100001E-4</v>
      </c>
      <c r="AZ176">
        <v>1.80743958012E-4</v>
      </c>
      <c r="BA176">
        <v>1.3100777941599999E-4</v>
      </c>
      <c r="BB176">
        <v>3.5320585755499998E-4</v>
      </c>
      <c r="BC176">
        <v>4.2490277417099999E-4</v>
      </c>
      <c r="BD176">
        <v>1.71311707227E-4</v>
      </c>
      <c r="BE176">
        <v>3.7449272133100001E-4</v>
      </c>
      <c r="BF176">
        <v>1.9700611439699999E-4</v>
      </c>
      <c r="BG176">
        <v>3.4100410610799999E-4</v>
      </c>
      <c r="BH176">
        <v>2.1549251905199999E-4</v>
      </c>
      <c r="BI176">
        <v>5.1064522456199996E-4</v>
      </c>
      <c r="BJ176">
        <v>2.5381044699100002E-4</v>
      </c>
      <c r="BK176">
        <v>3.94253786179E-4</v>
      </c>
      <c r="BL176">
        <v>1.5547709358499999E-4</v>
      </c>
      <c r="BM176">
        <v>1.7693007181099999E-4</v>
      </c>
      <c r="BN176">
        <v>2.0462089742900001E-4</v>
      </c>
      <c r="BO176">
        <v>2.7703108803899998E-4</v>
      </c>
      <c r="BP176">
        <v>2.5654499748599998E-4</v>
      </c>
      <c r="BQ176">
        <v>2.8710019359799998E-4</v>
      </c>
      <c r="BR176">
        <v>1.02100737652E-4</v>
      </c>
      <c r="BS176">
        <v>4.1541486935399999E-4</v>
      </c>
      <c r="BT176">
        <v>1.72775223704E-4</v>
      </c>
      <c r="BU176">
        <v>3.0382146538800001E-3</v>
      </c>
      <c r="BV176">
        <v>1.5583571758499999E-4</v>
      </c>
      <c r="BW176">
        <v>1.1077159637200001E-2</v>
      </c>
      <c r="BX176">
        <v>1.3324076751799999E-4</v>
      </c>
      <c r="BY176">
        <v>2.8810534709400001E-4</v>
      </c>
      <c r="BZ176">
        <v>2.34587678043E-4</v>
      </c>
      <c r="CA176">
        <v>2.56504399544E-4</v>
      </c>
      <c r="CB176">
        <v>3.1475781771300002E-3</v>
      </c>
      <c r="CC176">
        <v>2.1036209990399999E-4</v>
      </c>
      <c r="CD176">
        <v>2.0143534743500001E-4</v>
      </c>
      <c r="CE176">
        <v>1.06382156339E-4</v>
      </c>
      <c r="CF176">
        <v>1.5708493229900001E-4</v>
      </c>
      <c r="CG176">
        <v>3.0875956596799998E-4</v>
      </c>
      <c r="CH176">
        <v>1.44023637552E-4</v>
      </c>
      <c r="CI176">
        <v>1.5444750535200001E-4</v>
      </c>
      <c r="CJ176" s="1">
        <v>9.4176481060999996E-5</v>
      </c>
      <c r="CK176">
        <v>1.1347422185400001E-4</v>
      </c>
      <c r="CL176">
        <v>1.50554827204E-4</v>
      </c>
      <c r="CM176">
        <v>1.08598247031E-4</v>
      </c>
      <c r="CN176">
        <v>1.6827585859899999E-4</v>
      </c>
      <c r="CO176">
        <v>1.94920610622E-4</v>
      </c>
      <c r="CP176">
        <v>1.4073963664599999E-4</v>
      </c>
      <c r="CQ176">
        <v>3.1738914214000003E-4</v>
      </c>
      <c r="CR176">
        <v>1.71226766614E-4</v>
      </c>
      <c r="CS176">
        <v>1.9973355595199999E-4</v>
      </c>
      <c r="CT176" s="1">
        <v>8.3788776979800003E-5</v>
      </c>
      <c r="CU176">
        <v>1.6115707269E-4</v>
      </c>
      <c r="CV176">
        <v>2.6079322628699998E-4</v>
      </c>
      <c r="CW176">
        <v>1.44744938609E-3</v>
      </c>
      <c r="CX176">
        <v>1.2385348310700001E-4</v>
      </c>
      <c r="CY176" s="1">
        <v>9.0183812121799999E-5</v>
      </c>
      <c r="CZ176">
        <v>1.2839064708899999E-4</v>
      </c>
      <c r="DA176">
        <v>1.8838808130799999E-4</v>
      </c>
      <c r="DB176">
        <v>1.00870103351E-4</v>
      </c>
      <c r="DC176" s="1">
        <v>4.6545421528099998E-5</v>
      </c>
      <c r="DD176" s="1">
        <v>6.29587443708E-5</v>
      </c>
      <c r="DE176">
        <v>2.2233171737299999E-4</v>
      </c>
      <c r="DF176">
        <v>1.5103719062299999E-4</v>
      </c>
      <c r="DG176">
        <v>1.07104559456E-4</v>
      </c>
      <c r="DH176">
        <v>1.3817541811E-4</v>
      </c>
      <c r="DI176">
        <v>1.4328044472299999E-4</v>
      </c>
      <c r="DJ176">
        <v>2.1580199819200001E-4</v>
      </c>
      <c r="DK176">
        <v>1.60374669928E-4</v>
      </c>
      <c r="DL176" s="1">
        <v>9.8348863365799996E-5</v>
      </c>
      <c r="DM176">
        <v>1.7872350335199999E-4</v>
      </c>
      <c r="DN176">
        <v>1.4928631567000001E-4</v>
      </c>
      <c r="DO176">
        <v>1.28998859471E-4</v>
      </c>
      <c r="DP176" s="1">
        <v>5.6647791871700002E-5</v>
      </c>
      <c r="DQ176">
        <v>1.99400586124E-4</v>
      </c>
      <c r="DR176" s="1">
        <v>9.9276836626099998E-5</v>
      </c>
      <c r="DS176">
        <v>1.0878340986900001E-4</v>
      </c>
      <c r="DT176" s="1">
        <v>8.7421759255699994E-5</v>
      </c>
      <c r="DU176">
        <v>3.4733382991800001E-3</v>
      </c>
      <c r="DV176">
        <v>1.6261512345900001E-4</v>
      </c>
      <c r="DW176">
        <v>1.0077658014E-4</v>
      </c>
      <c r="DX176">
        <v>1.51033855634E-4</v>
      </c>
      <c r="DY176" s="1">
        <v>6.5570658679100003E-5</v>
      </c>
      <c r="DZ176" s="1">
        <v>8.0407995746999996E-5</v>
      </c>
      <c r="EA176">
        <v>1.28507562058E-4</v>
      </c>
      <c r="EB176" s="1">
        <v>6.2575164144499997E-5</v>
      </c>
      <c r="EC176">
        <v>1.1399449723000001E-4</v>
      </c>
      <c r="ED176">
        <v>1.28776582659E-4</v>
      </c>
      <c r="EE176" s="1">
        <v>4.4366293211000003E-5</v>
      </c>
      <c r="EF176">
        <v>1.5474338459299999E-4</v>
      </c>
      <c r="EG176">
        <v>1.14514941497E-4</v>
      </c>
      <c r="EH176" s="1">
        <v>9.9131852579199998E-5</v>
      </c>
      <c r="EI176" s="1">
        <v>8.1569500989700006E-5</v>
      </c>
      <c r="EJ176">
        <v>1.6050590648100001E-4</v>
      </c>
      <c r="EK176" s="1">
        <v>7.7407764661300004E-5</v>
      </c>
      <c r="EL176" s="1">
        <v>7.4985277384399996E-5</v>
      </c>
      <c r="EM176" s="1">
        <v>8.5059214186000004E-5</v>
      </c>
      <c r="EN176" s="1">
        <v>7.78928275769E-5</v>
      </c>
      <c r="EO176">
        <v>2.2801734851099999E-4</v>
      </c>
      <c r="EP176">
        <v>1.12804513616E-4</v>
      </c>
      <c r="EQ176" s="1">
        <v>8.2828257933900001E-5</v>
      </c>
      <c r="ER176" s="1">
        <v>6.2906701234200003E-5</v>
      </c>
      <c r="ES176">
        <v>1.2655188548800001E-4</v>
      </c>
      <c r="ET176">
        <v>1.3392719765600001E-4</v>
      </c>
      <c r="EU176">
        <v>1.12493946932E-4</v>
      </c>
      <c r="EV176">
        <v>7.7068652448000004E-4</v>
      </c>
      <c r="EW176">
        <v>2.6729023849600001E-3</v>
      </c>
      <c r="EX176" s="1">
        <v>7.9971192676899999E-5</v>
      </c>
      <c r="EY176" s="1">
        <v>5.4601500884099999E-5</v>
      </c>
      <c r="EZ176" s="1">
        <v>6.7288457038299998E-5</v>
      </c>
      <c r="FA176" s="1">
        <v>5.9454412114200001E-5</v>
      </c>
      <c r="FB176">
        <v>1.11208129811E-4</v>
      </c>
      <c r="FC176">
        <v>1.40495631657E-3</v>
      </c>
      <c r="FD176" s="1">
        <v>9.8941459529499996E-5</v>
      </c>
      <c r="FE176">
        <v>2.11730581157E-4</v>
      </c>
      <c r="FF176">
        <v>1.0490383758100001E-3</v>
      </c>
      <c r="FG176">
        <v>1.5515611076000001E-4</v>
      </c>
      <c r="FH176" s="1">
        <v>8.50713728879E-5</v>
      </c>
      <c r="FI176">
        <v>1.2236663448099999E-4</v>
      </c>
      <c r="FJ176" s="1">
        <v>6.0574060122500003E-5</v>
      </c>
      <c r="FK176" s="1">
        <v>9.2971915806099996E-5</v>
      </c>
      <c r="FL176" s="1">
        <v>6.6217121331200004E-5</v>
      </c>
      <c r="FM176">
        <v>1.4514198374500001E-4</v>
      </c>
      <c r="FN176">
        <v>1.1184376050900001E-4</v>
      </c>
      <c r="FO176">
        <v>1.55831568723E-4</v>
      </c>
      <c r="FP176" s="1">
        <v>9.4762442782499995E-5</v>
      </c>
      <c r="FQ176" s="1">
        <v>7.8188574879599996E-5</v>
      </c>
      <c r="FR176" s="1">
        <v>8.3884474518600003E-5</v>
      </c>
      <c r="FS176" s="1">
        <v>7.2763487311099996E-5</v>
      </c>
      <c r="FT176" s="1">
        <v>6.2970423473099999E-5</v>
      </c>
      <c r="FU176">
        <v>1.8246084410899999E-4</v>
      </c>
      <c r="FV176">
        <v>1.24873089394E-4</v>
      </c>
      <c r="FW176" s="1">
        <v>7.5997188176500001E-5</v>
      </c>
      <c r="FX176" s="1">
        <v>8.5589113827800006E-5</v>
      </c>
      <c r="FY176">
        <v>1.3521819106600001E-4</v>
      </c>
      <c r="FZ176">
        <v>1.50778953318E-3</v>
      </c>
      <c r="GA176">
        <v>1.4991086568900001E-4</v>
      </c>
      <c r="GB176">
        <v>1.03186209589E-4</v>
      </c>
      <c r="GC176" s="1">
        <v>9.3821625394200004E-5</v>
      </c>
      <c r="GD176">
        <v>2.3252724088000001E-4</v>
      </c>
      <c r="GE176" s="1">
        <v>6.6516733275799996E-5</v>
      </c>
      <c r="GF176" s="1">
        <v>8.4144965820400001E-5</v>
      </c>
      <c r="GG176">
        <v>1.11204916012E-4</v>
      </c>
      <c r="GH176">
        <v>2.2653494807599998E-3</v>
      </c>
      <c r="GI176">
        <v>7.35621352371E-4</v>
      </c>
      <c r="GJ176" s="1">
        <v>6.0297569648800002E-5</v>
      </c>
      <c r="GK176" s="1">
        <v>7.9331518283499996E-5</v>
      </c>
      <c r="GL176" s="1">
        <v>5.6264882284199999E-5</v>
      </c>
      <c r="GM176">
        <v>1.5436094013900001E-3</v>
      </c>
      <c r="GN176">
        <v>1.03543201274E-4</v>
      </c>
      <c r="GO176">
        <v>1.12911245773E-4</v>
      </c>
      <c r="GP176">
        <v>2.1425601837799998E-3</v>
      </c>
      <c r="GQ176" s="1">
        <v>8.8427458698900002E-5</v>
      </c>
      <c r="GR176" s="1">
        <v>3.04417087115E-5</v>
      </c>
      <c r="GS176">
        <v>1.0033094079600001E-4</v>
      </c>
      <c r="GT176">
        <v>1.03761562328E-4</v>
      </c>
      <c r="GU176" s="1">
        <v>7.7210306359399994E-5</v>
      </c>
      <c r="GV176" s="1">
        <v>7.0555888324300002E-5</v>
      </c>
      <c r="GW176" s="1">
        <v>6.1248961100200002E-5</v>
      </c>
      <c r="GX176" s="1">
        <v>3.5402367968599998E-5</v>
      </c>
      <c r="GY176">
        <v>1.14906328563E-4</v>
      </c>
      <c r="GZ176" s="1">
        <v>7.6885306045399994E-5</v>
      </c>
      <c r="HA176">
        <v>1.35620482246E-4</v>
      </c>
      <c r="HB176">
        <v>1.4443108160799999E-4</v>
      </c>
      <c r="HC176">
        <v>9.9886010383100007E-4</v>
      </c>
      <c r="HD176" s="1">
        <v>9.2643131687800002E-5</v>
      </c>
      <c r="HE176" s="1">
        <v>6.7978057529700003E-5</v>
      </c>
      <c r="HF176" s="1">
        <v>4.1166974363699999E-5</v>
      </c>
      <c r="HG176" s="1">
        <v>6.8597197967000005E-5</v>
      </c>
      <c r="HH176">
        <v>1.3121590120899999E-4</v>
      </c>
      <c r="HI176" s="1">
        <v>8.0400933277399999E-5</v>
      </c>
      <c r="HJ176">
        <v>1.0313090746800001E-4</v>
      </c>
      <c r="HK176" s="1">
        <v>8.9720612963999994E-5</v>
      </c>
      <c r="HL176" s="1">
        <v>7.9017063991499998E-5</v>
      </c>
      <c r="HM176" s="1">
        <v>5.9580363485200003E-5</v>
      </c>
      <c r="HN176" s="1">
        <v>5.4248863333999999E-5</v>
      </c>
      <c r="HO176" s="1">
        <v>6.7901227703900005E-5</v>
      </c>
      <c r="HP176">
        <v>1.3296103293300001E-3</v>
      </c>
      <c r="HQ176" s="1">
        <v>8.75805466823E-5</v>
      </c>
      <c r="HR176" s="1">
        <v>6.65272397143E-5</v>
      </c>
      <c r="HS176">
        <v>2.4932824091800001E-3</v>
      </c>
      <c r="HT176">
        <v>1.21480785019E-4</v>
      </c>
      <c r="HU176">
        <v>1.6944194445E-4</v>
      </c>
      <c r="HV176">
        <v>9.7799839455400004E-4</v>
      </c>
      <c r="HW176" s="1">
        <v>9.5541759077299998E-5</v>
      </c>
      <c r="HX176">
        <v>1.62853608736E-4</v>
      </c>
      <c r="HY176" s="1">
        <v>3.39578462166E-5</v>
      </c>
      <c r="HZ176" s="1">
        <v>7.6359778493200004E-5</v>
      </c>
      <c r="IA176" s="1">
        <v>5.3622342070799999E-5</v>
      </c>
      <c r="IB176">
        <v>2.30782488216E-3</v>
      </c>
      <c r="IC176">
        <v>1.42888381885E-4</v>
      </c>
      <c r="ID176" s="1">
        <v>4.9677855737300003E-5</v>
      </c>
      <c r="IE176">
        <v>1.01309826064E-4</v>
      </c>
      <c r="IF176">
        <v>1.2011498530799999E-4</v>
      </c>
      <c r="IG176" s="1">
        <v>8.6390019784199999E-5</v>
      </c>
      <c r="IH176">
        <v>1.8667308321299999E-3</v>
      </c>
      <c r="II176" s="1">
        <v>4.7335860737799998E-5</v>
      </c>
      <c r="IJ176">
        <v>1.22896957887E-4</v>
      </c>
      <c r="IK176" s="1">
        <v>4.9250823461200003E-5</v>
      </c>
      <c r="IL176" s="1">
        <v>5.2516551531400001E-5</v>
      </c>
      <c r="IM176" s="1">
        <v>8.0385042392800001E-5</v>
      </c>
      <c r="IN176">
        <v>4.7391029257600002E-4</v>
      </c>
      <c r="IO176" s="1">
        <v>6.8612214690099994E-5</v>
      </c>
      <c r="IP176" s="1">
        <v>5.5347489359000002E-5</v>
      </c>
      <c r="IQ176" s="1">
        <v>8.94263160356E-5</v>
      </c>
      <c r="IR176">
        <v>4.6609225534599997E-3</v>
      </c>
      <c r="IS176" s="1">
        <v>6.6677305977899998E-5</v>
      </c>
      <c r="IT176" s="1">
        <v>4.5903276804099997E-5</v>
      </c>
      <c r="IU176">
        <v>1.16888990088E-4</v>
      </c>
      <c r="IV176" s="1">
        <v>8.77427537884E-5</v>
      </c>
      <c r="IW176" s="1">
        <v>5.0527272573900001E-5</v>
      </c>
      <c r="IX176" s="1">
        <v>9.6413601424200006E-5</v>
      </c>
      <c r="IY176" s="1">
        <v>7.4210144379799995E-5</v>
      </c>
      <c r="IZ176" s="1">
        <v>7.26177928303E-5</v>
      </c>
      <c r="JA176" s="1">
        <v>7.4538734454400004E-5</v>
      </c>
      <c r="JB176">
        <v>1.3060347937599999E-4</v>
      </c>
      <c r="JC176">
        <v>1.33380874189E-4</v>
      </c>
      <c r="JD176" s="1">
        <v>8.8181226126000006E-5</v>
      </c>
      <c r="JE176" s="1">
        <v>7.5974652577600005E-5</v>
      </c>
      <c r="JF176" s="1">
        <v>3.2023657960899998E-5</v>
      </c>
      <c r="JG176" s="1">
        <v>6.9783359059599997E-5</v>
      </c>
      <c r="JH176" s="1">
        <v>9.4423153588400001E-5</v>
      </c>
      <c r="JI176">
        <v>1.0689850394200001E-4</v>
      </c>
      <c r="JJ176">
        <v>3.96488988311E-4</v>
      </c>
      <c r="JK176">
        <v>1.2857644841400001E-4</v>
      </c>
      <c r="JL176" s="1">
        <v>8.8031608931600006E-5</v>
      </c>
      <c r="JM176" s="1">
        <v>5.3976398926599998E-5</v>
      </c>
      <c r="JN176" s="1">
        <v>8.6047962737999996E-5</v>
      </c>
      <c r="JO176">
        <v>4.2899692286000002E-4</v>
      </c>
      <c r="JP176">
        <v>1.4668065692200001E-3</v>
      </c>
      <c r="JQ176" s="1">
        <v>7.2231939588299993E-5</v>
      </c>
      <c r="JR176">
        <v>3.6718716367700001E-4</v>
      </c>
      <c r="JS176">
        <v>1.0364136330199999E-4</v>
      </c>
      <c r="JT176" s="1">
        <v>5.97079674696E-5</v>
      </c>
      <c r="JU176" s="1">
        <v>6.9048443739000006E-5</v>
      </c>
      <c r="JV176" s="1">
        <v>4.1365006997400002E-5</v>
      </c>
      <c r="JW176">
        <v>5.1861668528599999E-4</v>
      </c>
      <c r="JX176">
        <v>7.5222467843599999E-4</v>
      </c>
      <c r="JY176" s="1">
        <v>8.2800976101499995E-5</v>
      </c>
      <c r="JZ176" s="1">
        <v>3.7635382679500001E-5</v>
      </c>
      <c r="KA176">
        <v>9.0523869279599998E-4</v>
      </c>
      <c r="KB176" s="1">
        <v>5.2500560825899998E-5</v>
      </c>
      <c r="KC176">
        <v>1.18649487449E-4</v>
      </c>
      <c r="KD176" s="1">
        <v>3.7794101691499999E-5</v>
      </c>
      <c r="KE176">
        <v>1.5216068743200001E-3</v>
      </c>
      <c r="KF176" s="1">
        <v>9.4357790876899999E-5</v>
      </c>
      <c r="KG176" s="1">
        <v>6.2525724503600006E-5</v>
      </c>
      <c r="KH176" s="1">
        <v>8.0404459200400006E-5</v>
      </c>
      <c r="KI176">
        <v>2.0569236258699999E-3</v>
      </c>
      <c r="KJ176" s="1">
        <v>7.43595190305E-5</v>
      </c>
      <c r="KK176" s="1">
        <v>5.7739065001199997E-5</v>
      </c>
      <c r="KL176" s="1">
        <v>6.0109201940999997E-5</v>
      </c>
      <c r="KM176" s="1">
        <v>8.77994118142E-5</v>
      </c>
      <c r="KN176" s="1">
        <v>6.9015108605200004E-5</v>
      </c>
      <c r="KO176" s="1">
        <v>8.0264390757700004E-5</v>
      </c>
      <c r="KP176" s="1">
        <v>8.7499329790999994E-5</v>
      </c>
      <c r="KQ176" s="1">
        <v>6.2234786639699994E-5</v>
      </c>
    </row>
    <row r="177" spans="1:303" x14ac:dyDescent="0.25">
      <c r="A177" t="s">
        <v>3</v>
      </c>
      <c r="B177" t="s">
        <v>1</v>
      </c>
      <c r="C177">
        <v>58</v>
      </c>
      <c r="D177">
        <v>1</v>
      </c>
      <c r="E177">
        <v>1.09000810063</v>
      </c>
      <c r="F177">
        <v>1.18493752764</v>
      </c>
      <c r="G177">
        <v>1.1483877928599999</v>
      </c>
      <c r="H177">
        <v>0.71833980845800005</v>
      </c>
      <c r="I177">
        <v>1.0482654281899999</v>
      </c>
      <c r="J177">
        <v>0.97066383807599999</v>
      </c>
      <c r="K177">
        <v>1.0156044099899999</v>
      </c>
      <c r="L177">
        <v>0.80954772225899996</v>
      </c>
      <c r="M177">
        <v>0.97387168007400005</v>
      </c>
      <c r="N177">
        <v>0.98362211744899997</v>
      </c>
      <c r="O177">
        <v>1.3102399489500001</v>
      </c>
      <c r="P177">
        <v>1.1313144421900001</v>
      </c>
      <c r="Q177">
        <v>0.75619340181600003</v>
      </c>
      <c r="R177">
        <v>1.14202280169</v>
      </c>
      <c r="S177">
        <v>1.00804510068</v>
      </c>
      <c r="T177">
        <v>1.0751993987099999</v>
      </c>
      <c r="U177">
        <v>1.02102983485</v>
      </c>
      <c r="V177">
        <v>1.3718155453800001</v>
      </c>
      <c r="W177">
        <v>1.1326168561900001</v>
      </c>
      <c r="X177">
        <v>1.78968751547</v>
      </c>
      <c r="Y177">
        <v>1.02906861867</v>
      </c>
      <c r="Z177">
        <v>0.88381144143000001</v>
      </c>
      <c r="AA177">
        <v>1.3084760049699999</v>
      </c>
      <c r="AB177">
        <v>1.32865426518</v>
      </c>
      <c r="AC177">
        <v>1.0191903444399999</v>
      </c>
      <c r="AD177">
        <v>0.95613815529900004</v>
      </c>
      <c r="AE177">
        <v>1.6019502240700001</v>
      </c>
      <c r="AF177">
        <v>1.20208648082</v>
      </c>
      <c r="AG177">
        <v>1.2414310210199999</v>
      </c>
      <c r="AH177">
        <v>1.03226480718</v>
      </c>
      <c r="AI177">
        <v>1.4046694536</v>
      </c>
      <c r="AJ177">
        <v>0.97252221676499995</v>
      </c>
      <c r="AK177">
        <v>0.95615674765699998</v>
      </c>
      <c r="AL177">
        <v>0.87390211930100004</v>
      </c>
      <c r="AM177">
        <v>1.01322120961</v>
      </c>
      <c r="AN177">
        <v>0.98268553383599999</v>
      </c>
      <c r="AO177">
        <v>1.3374288140199999</v>
      </c>
      <c r="AP177">
        <v>1.5313571912099999</v>
      </c>
      <c r="AQ177">
        <v>1.3833697356600001</v>
      </c>
      <c r="AR177">
        <v>1.11185308112</v>
      </c>
      <c r="AS177">
        <v>0.62804510373400002</v>
      </c>
      <c r="AT177">
        <v>1.20469436574</v>
      </c>
      <c r="AU177">
        <v>0.43371632701899998</v>
      </c>
      <c r="AV177">
        <v>1.0424388543800001</v>
      </c>
      <c r="AW177">
        <v>1.0227598020599999</v>
      </c>
      <c r="AX177">
        <v>1.0957336306300001</v>
      </c>
      <c r="AY177">
        <v>0.86073053062899996</v>
      </c>
      <c r="AZ177">
        <v>0.951694002727</v>
      </c>
      <c r="BA177">
        <v>1.0333642414599999</v>
      </c>
      <c r="BB177">
        <v>1.210805132</v>
      </c>
      <c r="BC177">
        <v>1.1547162631000001</v>
      </c>
      <c r="BD177">
        <v>1.99114180741</v>
      </c>
      <c r="BE177">
        <v>1.13060945136</v>
      </c>
      <c r="BF177">
        <v>1.7624125256500001</v>
      </c>
      <c r="BG177">
        <v>0.97996511522600005</v>
      </c>
      <c r="BH177">
        <v>1.01139229961</v>
      </c>
      <c r="BI177">
        <v>1.17274544418</v>
      </c>
      <c r="BJ177">
        <v>1.10538438517</v>
      </c>
      <c r="BK177">
        <v>1.0496444619</v>
      </c>
      <c r="BL177">
        <v>2.8373383430099999</v>
      </c>
      <c r="BM177">
        <v>1.7765677235499999</v>
      </c>
      <c r="BN177">
        <v>1.2127037111500001</v>
      </c>
      <c r="BO177">
        <v>1.24804639435</v>
      </c>
      <c r="BP177">
        <v>1.1796372101000001</v>
      </c>
      <c r="BQ177">
        <v>1.1266478547900001</v>
      </c>
      <c r="BR177">
        <v>1.01989899301</v>
      </c>
      <c r="BS177">
        <v>0.83025428933000001</v>
      </c>
      <c r="BT177">
        <v>0.97369828514099999</v>
      </c>
      <c r="BU177">
        <v>0.82617431187599999</v>
      </c>
      <c r="BV177">
        <v>1.04628901887</v>
      </c>
      <c r="BW177">
        <v>0.79408787024700001</v>
      </c>
      <c r="BX177">
        <v>1.2747438411800001</v>
      </c>
      <c r="BY177">
        <v>1.06763063501</v>
      </c>
      <c r="BZ177">
        <v>1.1669033520000001</v>
      </c>
      <c r="CA177">
        <v>0.89107356766500001</v>
      </c>
      <c r="CB177">
        <v>0.82726640851199995</v>
      </c>
      <c r="CC177">
        <v>1.04815548347</v>
      </c>
      <c r="CD177">
        <v>1.1699569561400001</v>
      </c>
      <c r="CE177">
        <v>1.76103310441</v>
      </c>
      <c r="CF177">
        <v>1.24794210908</v>
      </c>
      <c r="CG177">
        <v>1.4026705016600001</v>
      </c>
      <c r="CH177">
        <v>1.35154533024</v>
      </c>
      <c r="CI177">
        <v>0.88058307879099995</v>
      </c>
      <c r="CJ177">
        <v>1.18446572647</v>
      </c>
      <c r="CK177">
        <v>0.97996489915600005</v>
      </c>
      <c r="CL177">
        <v>1.0022675044</v>
      </c>
      <c r="CM177">
        <v>0.988343206493</v>
      </c>
      <c r="CN177">
        <v>1.2084717485400001</v>
      </c>
      <c r="CO177">
        <v>1.02796033516</v>
      </c>
      <c r="CP177">
        <v>1.24903589197</v>
      </c>
      <c r="CQ177">
        <v>1.17346834947</v>
      </c>
      <c r="CR177">
        <v>1.14345123919</v>
      </c>
      <c r="CS177">
        <v>1.2643652576</v>
      </c>
      <c r="CT177">
        <v>1.1923811307800001</v>
      </c>
      <c r="CU177">
        <v>0.70818602174900003</v>
      </c>
      <c r="CV177">
        <v>1.06817229352</v>
      </c>
      <c r="CW177">
        <v>0.87620363221700004</v>
      </c>
      <c r="CX177">
        <v>1.2427493627399999</v>
      </c>
      <c r="CY177">
        <v>0.95849677019199997</v>
      </c>
      <c r="CZ177">
        <v>1.0432742956500001</v>
      </c>
      <c r="DA177">
        <v>1.0412493599699999</v>
      </c>
      <c r="DB177">
        <v>1.38229792397</v>
      </c>
      <c r="DC177">
        <v>1.6638195688999999</v>
      </c>
      <c r="DD177">
        <v>0.98443211770200001</v>
      </c>
      <c r="DE177">
        <v>1.0604060069200001</v>
      </c>
      <c r="DF177">
        <v>1.5728970047799999</v>
      </c>
      <c r="DG177">
        <v>1.36294361752</v>
      </c>
      <c r="DH177">
        <v>1.01792721439</v>
      </c>
      <c r="DI177">
        <v>1.2551733347</v>
      </c>
      <c r="DJ177">
        <v>1.43008583146</v>
      </c>
      <c r="DK177">
        <v>0.955979072732</v>
      </c>
      <c r="DL177">
        <v>1.2693066981500001</v>
      </c>
      <c r="DM177">
        <v>1.1365145724700001</v>
      </c>
      <c r="DN177">
        <v>1.07950815704</v>
      </c>
      <c r="DO177">
        <v>1.0603335698</v>
      </c>
      <c r="DP177">
        <v>1.2423590252400001</v>
      </c>
      <c r="DQ177">
        <v>0.989261523719</v>
      </c>
      <c r="DR177">
        <v>1.1118729672100001</v>
      </c>
      <c r="DS177">
        <v>1.28070013791</v>
      </c>
      <c r="DT177">
        <v>1.4235813124200001</v>
      </c>
      <c r="DU177">
        <v>0.73177628688200003</v>
      </c>
      <c r="DV177">
        <v>1.41601536192</v>
      </c>
      <c r="DW177">
        <v>0.87283475451299997</v>
      </c>
      <c r="DX177">
        <v>0.86321846879599995</v>
      </c>
      <c r="DY177">
        <v>0.92360599356499995</v>
      </c>
      <c r="DZ177">
        <v>1.2658945672799999</v>
      </c>
      <c r="EA177">
        <v>1.0569116843499999</v>
      </c>
      <c r="EB177">
        <v>1.80907588308</v>
      </c>
      <c r="EC177">
        <v>1.0720905433400001</v>
      </c>
      <c r="ED177">
        <v>1.1792895832100001</v>
      </c>
      <c r="EE177">
        <v>1.1093801299699999</v>
      </c>
      <c r="EF177">
        <v>0.95345492066899995</v>
      </c>
      <c r="EG177">
        <v>1.1684534867800001</v>
      </c>
      <c r="EH177">
        <v>1.11023988804</v>
      </c>
      <c r="EI177">
        <v>0.99353264045400003</v>
      </c>
      <c r="EJ177">
        <v>1.1070699589399999</v>
      </c>
      <c r="EK177">
        <v>1.1670280326</v>
      </c>
      <c r="EL177">
        <v>1.5839931041999999</v>
      </c>
      <c r="EM177">
        <v>1.09709172889</v>
      </c>
      <c r="EN177">
        <v>1.39104181875</v>
      </c>
      <c r="EO177">
        <v>1.06377359447</v>
      </c>
      <c r="EP177">
        <v>1.0731136719400001</v>
      </c>
      <c r="EQ177">
        <v>0.86793113781800002</v>
      </c>
      <c r="ER177">
        <v>1.5559011760100001</v>
      </c>
      <c r="ES177">
        <v>1.0969279899</v>
      </c>
      <c r="ET177">
        <v>1.13394483882</v>
      </c>
      <c r="EU177">
        <v>0.97731357849599998</v>
      </c>
      <c r="EV177">
        <v>0.93625177455700004</v>
      </c>
      <c r="EW177">
        <v>0.78709939260700001</v>
      </c>
      <c r="EX177">
        <v>1.1415572765699999</v>
      </c>
      <c r="EY177">
        <v>1.05337109055</v>
      </c>
      <c r="EZ177">
        <v>1.27565103343</v>
      </c>
      <c r="FA177">
        <v>1.09966700563</v>
      </c>
      <c r="FB177">
        <v>1.2107054184099999</v>
      </c>
      <c r="FC177">
        <v>0.736197363695</v>
      </c>
      <c r="FD177">
        <v>1.1830826023400001</v>
      </c>
      <c r="FE177">
        <v>1.1212962470900001</v>
      </c>
      <c r="FF177">
        <v>0.85005049853299997</v>
      </c>
      <c r="FG177">
        <v>0.994744459937</v>
      </c>
      <c r="FH177">
        <v>1.2673175700399999</v>
      </c>
      <c r="FI177">
        <v>0.98701113768500004</v>
      </c>
      <c r="FJ177">
        <v>1.16337226703</v>
      </c>
      <c r="FK177">
        <v>1.0922804771600001</v>
      </c>
      <c r="FL177">
        <v>1.16818357224</v>
      </c>
      <c r="FM177">
        <v>1.10480758351</v>
      </c>
      <c r="FN177">
        <v>1.0618846210099999</v>
      </c>
      <c r="FO177">
        <v>1.0548193853300001</v>
      </c>
      <c r="FP177">
        <v>1.1975892450500001</v>
      </c>
      <c r="FQ177">
        <v>1.17906416187</v>
      </c>
      <c r="FR177">
        <v>1.21560187596</v>
      </c>
      <c r="FS177">
        <v>1.2766795495000001</v>
      </c>
      <c r="FT177">
        <v>1.07248203518</v>
      </c>
      <c r="FU177">
        <v>1.0022341192199999</v>
      </c>
      <c r="FV177">
        <v>0.91929127619700002</v>
      </c>
      <c r="FW177">
        <v>1.0042602654399999</v>
      </c>
      <c r="FX177">
        <v>1.1421347687900001</v>
      </c>
      <c r="FY177">
        <v>1.3576728428</v>
      </c>
      <c r="FZ177">
        <v>0.81077221078899997</v>
      </c>
      <c r="GA177">
        <v>1.2640570174400001</v>
      </c>
      <c r="GB177">
        <v>1.10290332725</v>
      </c>
      <c r="GC177">
        <v>1.0640302616699999</v>
      </c>
      <c r="GD177">
        <v>1.06233813448</v>
      </c>
      <c r="GE177">
        <v>0.95714811640999997</v>
      </c>
      <c r="GF177">
        <v>1.1060511740300001</v>
      </c>
      <c r="GG177">
        <v>1.1875318720900001</v>
      </c>
      <c r="GH177">
        <v>0.79380208413300002</v>
      </c>
      <c r="GI177">
        <v>0.75639382793900001</v>
      </c>
      <c r="GJ177">
        <v>1.06401412805</v>
      </c>
      <c r="GK177">
        <v>1.09285179155</v>
      </c>
      <c r="GL177">
        <v>0.98393082971599999</v>
      </c>
      <c r="GM177">
        <v>0.77556844735999997</v>
      </c>
      <c r="GN177">
        <v>1.3343180913799999</v>
      </c>
      <c r="GO177">
        <v>1.06695299446</v>
      </c>
      <c r="GP177">
        <v>0.89322462225499999</v>
      </c>
      <c r="GQ177">
        <v>1.26845459284</v>
      </c>
      <c r="GR177">
        <v>1.45625814485</v>
      </c>
      <c r="GS177">
        <v>0.94579224163700004</v>
      </c>
      <c r="GT177">
        <v>1.09887138152</v>
      </c>
      <c r="GU177">
        <v>0.84534866062900005</v>
      </c>
      <c r="GV177">
        <v>1.00675881575</v>
      </c>
      <c r="GW177">
        <v>0.96418365853200005</v>
      </c>
      <c r="GX177">
        <v>1.87974391804</v>
      </c>
      <c r="GY177">
        <v>0.92906414679100002</v>
      </c>
      <c r="GZ177">
        <v>1.0565041478599999</v>
      </c>
      <c r="HA177">
        <v>0.97988838094399999</v>
      </c>
      <c r="HB177">
        <v>1.0422126649800001</v>
      </c>
      <c r="HC177">
        <v>0.78613665412</v>
      </c>
      <c r="HD177">
        <v>1.19673755303</v>
      </c>
      <c r="HE177">
        <v>0.98869865226999998</v>
      </c>
      <c r="HF177">
        <v>1.50039539756</v>
      </c>
      <c r="HG177">
        <v>1.7481428490399999</v>
      </c>
      <c r="HH177">
        <v>1.0194839794299999</v>
      </c>
      <c r="HI177">
        <v>1.3103613870799999</v>
      </c>
      <c r="HJ177">
        <v>1.06403230002</v>
      </c>
      <c r="HK177">
        <v>0.93376194407400004</v>
      </c>
      <c r="HL177">
        <v>1.2223593431699999</v>
      </c>
      <c r="HM177">
        <v>1.24603206914</v>
      </c>
      <c r="HN177">
        <v>1.44917832431</v>
      </c>
      <c r="HO177">
        <v>1.0269112593600001</v>
      </c>
      <c r="HP177">
        <v>0.83671348905700005</v>
      </c>
      <c r="HQ177">
        <v>1.2626739411700001</v>
      </c>
      <c r="HR177">
        <v>1.34919000347</v>
      </c>
      <c r="HS177">
        <v>0.72071067185600002</v>
      </c>
      <c r="HT177">
        <v>1.14612222724</v>
      </c>
      <c r="HU177">
        <v>0.95931814959299999</v>
      </c>
      <c r="HV177">
        <v>0.78196718847299995</v>
      </c>
      <c r="HW177">
        <v>0.81080174276899997</v>
      </c>
      <c r="HX177">
        <v>0.96435064290700001</v>
      </c>
      <c r="HY177">
        <v>1.3513972411899999</v>
      </c>
      <c r="HZ177">
        <v>0.87975592816699999</v>
      </c>
      <c r="IA177">
        <v>1.0655088556900001</v>
      </c>
      <c r="IB177">
        <v>0.90977130718699994</v>
      </c>
      <c r="IC177">
        <v>0.99254753975099996</v>
      </c>
      <c r="ID177">
        <v>1.13074070982</v>
      </c>
      <c r="IE177">
        <v>1.0562138090199999</v>
      </c>
      <c r="IF177">
        <v>0.85423115663600002</v>
      </c>
      <c r="IG177">
        <v>0.98590083944999996</v>
      </c>
      <c r="IH177">
        <v>0.71568592308199996</v>
      </c>
      <c r="II177">
        <v>1.4655465694000001</v>
      </c>
      <c r="IJ177">
        <v>1.05466824778</v>
      </c>
      <c r="IK177">
        <v>0.97893057334199995</v>
      </c>
      <c r="IL177">
        <v>1.28275204988</v>
      </c>
      <c r="IM177">
        <v>1.34123270641</v>
      </c>
      <c r="IN177">
        <v>0.83008846917900003</v>
      </c>
      <c r="IO177">
        <v>1.11441133497</v>
      </c>
      <c r="IP177">
        <v>1.0464316166200001</v>
      </c>
      <c r="IQ177">
        <v>0.85532380270099995</v>
      </c>
      <c r="IR177">
        <v>0.70387613937799998</v>
      </c>
      <c r="IS177">
        <v>1.2696565416400001</v>
      </c>
      <c r="IT177">
        <v>0.96995505825299999</v>
      </c>
      <c r="IU177">
        <v>0.98319924041700002</v>
      </c>
      <c r="IV177">
        <v>1.22208702008</v>
      </c>
      <c r="IW177">
        <v>0.96414072727199995</v>
      </c>
      <c r="IX177">
        <v>1.10765938661</v>
      </c>
      <c r="IY177">
        <v>1.00373294593</v>
      </c>
      <c r="IZ177">
        <v>0.992361765304</v>
      </c>
      <c r="JA177">
        <v>1.1622188978100001</v>
      </c>
      <c r="JB177">
        <v>1.1182253924700001</v>
      </c>
      <c r="JC177">
        <v>1.0435217697200001</v>
      </c>
      <c r="JD177">
        <v>1.1243675227600001</v>
      </c>
      <c r="JE177">
        <v>1.0955403992799999</v>
      </c>
      <c r="JF177">
        <v>1.2781378161300001</v>
      </c>
      <c r="JG177">
        <v>0.98968471856100004</v>
      </c>
      <c r="JH177">
        <v>1.0291009123999999</v>
      </c>
      <c r="JI177">
        <v>0.91397801201600004</v>
      </c>
      <c r="JJ177">
        <v>0.68222919885199995</v>
      </c>
      <c r="JK177">
        <v>1.10552487267</v>
      </c>
      <c r="JL177">
        <v>0.97355138703900002</v>
      </c>
      <c r="JM177">
        <v>1.2076424596499999</v>
      </c>
      <c r="JN177">
        <v>1.1833616496099999</v>
      </c>
      <c r="JO177">
        <v>0.96867119082999997</v>
      </c>
      <c r="JP177">
        <v>0.75671955523300005</v>
      </c>
      <c r="JQ177">
        <v>0.97279638282000003</v>
      </c>
      <c r="JR177">
        <v>0.77095392026999998</v>
      </c>
      <c r="JS177">
        <v>1.2210654346700001</v>
      </c>
      <c r="JT177">
        <v>1.2308015719800001</v>
      </c>
      <c r="JU177">
        <v>1.26706519721</v>
      </c>
      <c r="JV177">
        <v>1.0409515757500001</v>
      </c>
      <c r="JW177">
        <v>0.74980020894400001</v>
      </c>
      <c r="JX177">
        <v>0.75680804989399997</v>
      </c>
      <c r="JY177">
        <v>1.16046788085</v>
      </c>
      <c r="JZ177">
        <v>1.0645990950199999</v>
      </c>
      <c r="KA177">
        <v>0.78785213000800003</v>
      </c>
      <c r="KB177">
        <v>1.10632407663</v>
      </c>
      <c r="KC177">
        <v>1.1436655685299999</v>
      </c>
      <c r="KD177">
        <v>1.1431824367500001</v>
      </c>
      <c r="KE177">
        <v>0.78523306559100003</v>
      </c>
      <c r="KF177">
        <v>0.95790799172800001</v>
      </c>
      <c r="KG177">
        <v>1.1242352743499999</v>
      </c>
      <c r="KH177">
        <v>0.98118811263600003</v>
      </c>
      <c r="KI177">
        <v>0.73608214564200003</v>
      </c>
      <c r="KJ177">
        <v>1.2850014726600001</v>
      </c>
      <c r="KK177">
        <v>1.2077597628400001</v>
      </c>
      <c r="KL177">
        <v>1.0607420943100001</v>
      </c>
      <c r="KM177">
        <v>0.93886519647300004</v>
      </c>
      <c r="KN177">
        <v>1.20195452686</v>
      </c>
      <c r="KO177">
        <v>1.0626862399300001</v>
      </c>
      <c r="KP177">
        <v>1.0133851632099999</v>
      </c>
      <c r="KQ177">
        <v>1.02886324858</v>
      </c>
    </row>
    <row r="178" spans="1:303" x14ac:dyDescent="0.25">
      <c r="A178" t="s">
        <v>0</v>
      </c>
      <c r="B178" t="s">
        <v>1</v>
      </c>
      <c r="C178">
        <v>59</v>
      </c>
      <c r="D178">
        <v>6.5305875681599998E-2</v>
      </c>
      <c r="E178">
        <v>4.9472520609000002E-2</v>
      </c>
      <c r="F178">
        <v>0.107563752922</v>
      </c>
      <c r="G178">
        <v>1.2513156445199999E-2</v>
      </c>
      <c r="H178">
        <v>0.20940703368300001</v>
      </c>
      <c r="I178">
        <v>1.2131041709600001E-2</v>
      </c>
      <c r="J178">
        <v>6.5201706504700002E-2</v>
      </c>
      <c r="K178">
        <v>1.4883674908399999E-3</v>
      </c>
      <c r="L178">
        <v>5.5092045656799998E-4</v>
      </c>
      <c r="M178">
        <v>1.0713955698799999E-3</v>
      </c>
      <c r="N178">
        <v>5.97041930469E-3</v>
      </c>
      <c r="O178">
        <v>8.2657884523099998E-3</v>
      </c>
      <c r="P178">
        <v>7.9287154111899998E-4</v>
      </c>
      <c r="Q178">
        <v>2.0485070534899999E-3</v>
      </c>
      <c r="R178">
        <v>1.01830945266E-2</v>
      </c>
      <c r="S178">
        <v>2.9589182154200001E-4</v>
      </c>
      <c r="T178">
        <v>9.0498627054200003E-4</v>
      </c>
      <c r="U178">
        <v>2.5661715177E-3</v>
      </c>
      <c r="V178">
        <v>6.0705415549099995E-4</v>
      </c>
      <c r="W178">
        <v>3.6966691035000002E-4</v>
      </c>
      <c r="X178">
        <v>5.2118081420999998E-4</v>
      </c>
      <c r="Y178">
        <v>3.3359523148299998E-4</v>
      </c>
      <c r="Z178">
        <v>2.83476523634E-3</v>
      </c>
      <c r="AA178">
        <v>3.10431320404E-4</v>
      </c>
      <c r="AB178">
        <v>2.6503380074699998E-4</v>
      </c>
      <c r="AC178">
        <v>2.1326480467300001E-4</v>
      </c>
      <c r="AD178">
        <v>7.7422678562400003E-4</v>
      </c>
      <c r="AE178">
        <v>1.18169364022E-4</v>
      </c>
      <c r="AF178">
        <v>5.3478007706699998E-3</v>
      </c>
      <c r="AG178">
        <v>2.0504703214899999E-4</v>
      </c>
      <c r="AH178">
        <v>6.2444627619700002E-4</v>
      </c>
      <c r="AI178">
        <v>2.30738739516E-4</v>
      </c>
      <c r="AJ178">
        <v>2.4179622404600001E-3</v>
      </c>
      <c r="AK178">
        <v>2.99650689113E-4</v>
      </c>
      <c r="AL178">
        <v>2.3592820243E-4</v>
      </c>
      <c r="AM178">
        <v>3.3525279184699999E-4</v>
      </c>
      <c r="AN178">
        <v>1.0437658893199999E-3</v>
      </c>
      <c r="AO178">
        <v>2.5397347168099998E-4</v>
      </c>
      <c r="AP178">
        <v>1.5827763267800001E-4</v>
      </c>
      <c r="AQ178">
        <v>1.73715163882E-4</v>
      </c>
      <c r="AR178">
        <v>3.47113016241E-4</v>
      </c>
      <c r="AS178">
        <v>3.31916017796E-4</v>
      </c>
      <c r="AT178">
        <v>1.07253734197E-4</v>
      </c>
      <c r="AU178">
        <v>2.2334485850800001E-4</v>
      </c>
      <c r="AV178">
        <v>2.17917186315E-4</v>
      </c>
      <c r="AW178" s="1">
        <v>9.8519828114600002E-5</v>
      </c>
      <c r="AX178">
        <v>3.5944097174300002E-4</v>
      </c>
      <c r="AY178">
        <v>6.0805882176599997E-2</v>
      </c>
      <c r="AZ178">
        <v>2.17047087809E-4</v>
      </c>
      <c r="BA178">
        <v>1.62877236569E-4</v>
      </c>
      <c r="BB178">
        <v>2.22794802428E-4</v>
      </c>
      <c r="BC178">
        <v>1.69958702364E-4</v>
      </c>
      <c r="BD178">
        <v>4.3718876481899999E-4</v>
      </c>
      <c r="BE178">
        <v>2.2038765344499999E-4</v>
      </c>
      <c r="BF178" s="1">
        <v>5.4176161787900003E-5</v>
      </c>
      <c r="BG178">
        <v>1.6461402537999999E-4</v>
      </c>
      <c r="BH178">
        <v>2.22816167837E-4</v>
      </c>
      <c r="BI178">
        <v>1.5704527079199999E-4</v>
      </c>
      <c r="BJ178">
        <v>5.3958547282899998E-2</v>
      </c>
      <c r="BK178">
        <v>2.3284634762199999E-4</v>
      </c>
      <c r="BL178" s="1">
        <v>5.6034100079900001E-5</v>
      </c>
      <c r="BM178">
        <v>2.06892312504E-4</v>
      </c>
      <c r="BN178">
        <v>2.7674884607499999E-4</v>
      </c>
      <c r="BO178">
        <v>5.1436378327499998E-4</v>
      </c>
      <c r="BP178">
        <v>3.61683459983E-4</v>
      </c>
      <c r="BQ178">
        <v>5.2255038870399999E-2</v>
      </c>
      <c r="BR178" s="1">
        <v>7.56208526824E-5</v>
      </c>
      <c r="BS178" s="1">
        <v>6.5093266132499998E-5</v>
      </c>
      <c r="BT178">
        <v>2.0940378535499999E-4</v>
      </c>
      <c r="BU178">
        <v>1.6976610167999999E-4</v>
      </c>
      <c r="BV178">
        <v>0.106593532556</v>
      </c>
      <c r="BW178" s="1">
        <v>7.1138876390500002E-5</v>
      </c>
      <c r="BX178">
        <v>1.6769980961900001E-4</v>
      </c>
      <c r="BY178" s="1">
        <v>8.1924739983199997E-5</v>
      </c>
      <c r="BZ178">
        <v>1.1013596786599999E-4</v>
      </c>
      <c r="CA178" s="1">
        <v>9.6409515192599998E-5</v>
      </c>
      <c r="CB178" s="1">
        <v>7.7758131497199993E-5</v>
      </c>
      <c r="CC178">
        <v>1.4887833478100001E-4</v>
      </c>
      <c r="CD178">
        <v>3.23920022256E-2</v>
      </c>
      <c r="CE178">
        <v>1.53003506861E-4</v>
      </c>
      <c r="CF178">
        <v>1.2888118733899999E-4</v>
      </c>
      <c r="CG178">
        <v>1.76974537986E-4</v>
      </c>
      <c r="CH178">
        <v>1.31454690239E-4</v>
      </c>
      <c r="CI178">
        <v>1.36587184991E-4</v>
      </c>
      <c r="CJ178" s="1">
        <v>4.3807022870800003E-5</v>
      </c>
      <c r="CK178">
        <v>1.1377477635699999E-4</v>
      </c>
      <c r="CL178" s="1">
        <v>7.6925011211599994E-5</v>
      </c>
      <c r="CM178">
        <v>2.1550329371600001E-2</v>
      </c>
      <c r="CN178">
        <v>2.2593480472600001E-4</v>
      </c>
      <c r="CO178">
        <v>2.5749670040199998E-4</v>
      </c>
      <c r="CP178" s="1">
        <v>4.5887970941099998E-5</v>
      </c>
      <c r="CQ178" s="1">
        <v>7.5323920747899999E-5</v>
      </c>
      <c r="CR178" s="1">
        <v>5.75367215535E-5</v>
      </c>
      <c r="CS178" s="1">
        <v>8.3531034912600003E-5</v>
      </c>
      <c r="CT178" s="1">
        <v>5.70460874706E-5</v>
      </c>
      <c r="CU178">
        <v>1.15412217813E-4</v>
      </c>
      <c r="CV178" s="1">
        <v>8.7865827445599994E-5</v>
      </c>
      <c r="CW178" s="1">
        <v>7.0047119785500003E-5</v>
      </c>
      <c r="CX178">
        <v>1.3364209180800001E-4</v>
      </c>
      <c r="CY178">
        <v>1.67349597771E-2</v>
      </c>
      <c r="CZ178" s="1">
        <v>7.5716530679499996E-5</v>
      </c>
      <c r="DA178" s="1">
        <v>7.0668491285399998E-5</v>
      </c>
      <c r="DB178" s="1">
        <v>3.8179321009300001E-5</v>
      </c>
      <c r="DC178">
        <v>1.18342399984E-4</v>
      </c>
      <c r="DD178" s="1">
        <v>7.4274635988600001E-5</v>
      </c>
      <c r="DE178">
        <v>1.4031266112399999E-4</v>
      </c>
      <c r="DF178">
        <v>1.12545558857E-4</v>
      </c>
      <c r="DG178" s="1">
        <v>5.0876164938499997E-5</v>
      </c>
      <c r="DH178" s="1">
        <v>4.8633490908700002E-5</v>
      </c>
      <c r="DI178">
        <v>2.0912694900300001E-4</v>
      </c>
      <c r="DJ178">
        <v>1.10081148346E-4</v>
      </c>
      <c r="DK178" s="1">
        <v>7.3490270048399999E-5</v>
      </c>
      <c r="DL178" s="1">
        <v>9.5211991675600002E-5</v>
      </c>
      <c r="DM178">
        <v>7.4673698882299997E-3</v>
      </c>
      <c r="DN178" s="1">
        <v>5.5837533662899998E-5</v>
      </c>
      <c r="DO178">
        <v>1.0347968471300001E-4</v>
      </c>
      <c r="DP178" s="1">
        <v>5.6699490375299998E-5</v>
      </c>
      <c r="DQ178" s="1">
        <v>5.9001461593700003E-5</v>
      </c>
      <c r="DR178" s="1">
        <v>7.7033697836999997E-5</v>
      </c>
      <c r="DS178" s="1">
        <v>7.1350108739999996E-5</v>
      </c>
      <c r="DT178">
        <v>1.00929626721E-4</v>
      </c>
      <c r="DU178">
        <v>5.3192088146999999E-3</v>
      </c>
      <c r="DV178" s="1">
        <v>6.27282694489E-5</v>
      </c>
      <c r="DW178" s="1">
        <v>7.0102734797500001E-5</v>
      </c>
      <c r="DX178" s="1">
        <v>4.7851429185799997E-5</v>
      </c>
      <c r="DY178" s="1">
        <v>7.7881667654600004E-5</v>
      </c>
      <c r="DZ178">
        <v>1.1253542333299999E-4</v>
      </c>
      <c r="EA178">
        <v>1.1166039975E-2</v>
      </c>
      <c r="EB178">
        <v>1.01530983053E-4</v>
      </c>
      <c r="EC178" s="1">
        <v>6.2153874222200002E-5</v>
      </c>
      <c r="ED178" s="1">
        <v>5.2078388222300002E-5</v>
      </c>
      <c r="EE178">
        <v>1.7493901111799999E-2</v>
      </c>
      <c r="EF178">
        <v>1.53342117827E-4</v>
      </c>
      <c r="EG178" s="1">
        <v>5.09783821006E-5</v>
      </c>
      <c r="EH178" s="1">
        <v>3.2096316121099999E-5</v>
      </c>
      <c r="EI178" s="1">
        <v>4.8698038450099997E-5</v>
      </c>
      <c r="EJ178">
        <v>1.7074467676299999E-4</v>
      </c>
      <c r="EK178">
        <v>6.2949662412900001E-3</v>
      </c>
      <c r="EL178">
        <v>1.27220810195E-4</v>
      </c>
      <c r="EM178">
        <v>1.14985981105E-4</v>
      </c>
      <c r="EN178" s="1">
        <v>3.8333629566099997E-5</v>
      </c>
      <c r="EO178" s="1">
        <v>2.9316569286099999E-5</v>
      </c>
      <c r="EP178">
        <v>6.6530618477799999E-3</v>
      </c>
      <c r="EQ178">
        <v>1.06708720656E-4</v>
      </c>
      <c r="ER178" s="1">
        <v>8.0375885135900002E-5</v>
      </c>
      <c r="ES178">
        <v>1.9028900446400002E-2</v>
      </c>
      <c r="ET178" s="1">
        <v>7.8664727881999998E-5</v>
      </c>
      <c r="EU178" s="1">
        <v>8.6207136046299995E-5</v>
      </c>
      <c r="EV178" s="1">
        <v>5.0865120853900003E-5</v>
      </c>
      <c r="EW178" s="1">
        <v>3.95800341694E-5</v>
      </c>
      <c r="EX178" s="1">
        <v>4.97535334205E-5</v>
      </c>
      <c r="EY178" s="1">
        <v>9.9213139335400003E-5</v>
      </c>
      <c r="EZ178" s="1">
        <v>4.779061269E-5</v>
      </c>
      <c r="FA178" s="1">
        <v>4.8462759717399997E-5</v>
      </c>
      <c r="FB178" s="1">
        <v>4.5785861931499999E-5</v>
      </c>
      <c r="FC178" s="1">
        <v>3.2648394434299997E-5</v>
      </c>
      <c r="FD178" s="1">
        <v>6.1355247348099994E-5</v>
      </c>
      <c r="FE178" s="1">
        <v>3.1183674946799998E-5</v>
      </c>
      <c r="FF178" s="1">
        <v>2.9849850789200001E-5</v>
      </c>
      <c r="FG178" s="1">
        <v>7.5883937510099993E-5</v>
      </c>
      <c r="FH178" s="1">
        <v>7.2490902751799996E-5</v>
      </c>
      <c r="FI178" s="1">
        <v>4.3638963192099997E-5</v>
      </c>
      <c r="FJ178">
        <v>7.5203641822600004E-3</v>
      </c>
      <c r="FK178" s="1">
        <v>3.4569515561799999E-5</v>
      </c>
      <c r="FL178" s="1">
        <v>6.6045388862999996E-5</v>
      </c>
      <c r="FM178" s="1">
        <v>3.3792417781999999E-5</v>
      </c>
      <c r="FN178" s="1">
        <v>5.6899218697599999E-5</v>
      </c>
      <c r="FO178" s="1">
        <v>6.55695662941E-5</v>
      </c>
      <c r="FP178" s="1">
        <v>8.3289097985300004E-5</v>
      </c>
      <c r="FQ178" s="1">
        <v>7.8297778281799995E-5</v>
      </c>
      <c r="FR178" s="1">
        <v>5.0339862364799999E-5</v>
      </c>
      <c r="FS178" s="1">
        <v>4.2367782844800001E-5</v>
      </c>
      <c r="FT178">
        <v>9.0649953152500008E-3</v>
      </c>
      <c r="FU178">
        <v>1.06201013149E-4</v>
      </c>
      <c r="FV178">
        <v>4.0045819130100002E-3</v>
      </c>
      <c r="FW178" s="1">
        <v>3.0507931168500001E-5</v>
      </c>
      <c r="FX178">
        <v>1.1169136235499999E-4</v>
      </c>
      <c r="FY178" s="1">
        <v>8.8283508666399998E-5</v>
      </c>
      <c r="FZ178">
        <v>3.1494171450700001E-3</v>
      </c>
      <c r="GA178" s="1">
        <v>3.80387782451E-5</v>
      </c>
      <c r="GB178">
        <v>4.60709052553E-3</v>
      </c>
      <c r="GC178" s="1">
        <v>6.54264682902E-5</v>
      </c>
      <c r="GD178" s="1">
        <v>7.3678380721399998E-5</v>
      </c>
      <c r="GE178" s="1">
        <v>8.6981758025599998E-5</v>
      </c>
      <c r="GF178" s="1">
        <v>4.4995910096499998E-5</v>
      </c>
      <c r="GG178">
        <v>1.66562216284E-4</v>
      </c>
      <c r="GH178" s="1">
        <v>4.7585784259999999E-5</v>
      </c>
      <c r="GI178" s="1">
        <v>2.9760343070100001E-5</v>
      </c>
      <c r="GJ178" s="1">
        <v>3.0745195345700002E-5</v>
      </c>
      <c r="GK178" s="1">
        <v>7.3837148392899996E-5</v>
      </c>
      <c r="GL178" s="1">
        <v>8.8633856971999999E-5</v>
      </c>
      <c r="GM178" s="1">
        <v>5.4215649805999999E-5</v>
      </c>
      <c r="GN178" s="1">
        <v>8.1251814087100003E-5</v>
      </c>
      <c r="GO178" s="1">
        <v>9.6715968328899999E-5</v>
      </c>
      <c r="GP178" s="1">
        <v>2.67051714773E-5</v>
      </c>
      <c r="GQ178" s="1">
        <v>5.7278589252900003E-5</v>
      </c>
      <c r="GR178" s="1">
        <v>8.1317846210199996E-5</v>
      </c>
      <c r="GS178" s="1">
        <v>2.8886139085400001E-5</v>
      </c>
      <c r="GT178" s="1">
        <v>7.4435961858499995E-5</v>
      </c>
      <c r="GU178" s="1">
        <v>4.9083204849999997E-5</v>
      </c>
      <c r="GV178" s="1">
        <v>9.2253664461499995E-5</v>
      </c>
      <c r="GW178" s="1">
        <v>3.0768982102599997E-5</v>
      </c>
      <c r="GX178">
        <v>2.3728382444000002E-3</v>
      </c>
      <c r="GY178" s="1">
        <v>6.7681039819000004E-5</v>
      </c>
      <c r="GZ178">
        <v>1.05010189583E-4</v>
      </c>
      <c r="HA178" s="1">
        <v>5.5061661481299999E-5</v>
      </c>
      <c r="HB178" s="1">
        <v>3.7995809568100001E-5</v>
      </c>
      <c r="HC178" s="1">
        <v>5.0727158977900001E-5</v>
      </c>
      <c r="HD178" s="1">
        <v>4.54326768057E-5</v>
      </c>
      <c r="HE178" s="1">
        <v>3.15975174702E-5</v>
      </c>
      <c r="HF178">
        <v>3.2675689928099998E-3</v>
      </c>
      <c r="HG178" s="1">
        <v>3.5125285148E-5</v>
      </c>
      <c r="HH178" s="1">
        <v>3.2885621506099997E-5</v>
      </c>
      <c r="HI178" s="1">
        <v>1.8895714006399999E-5</v>
      </c>
      <c r="HJ178" s="1">
        <v>5.6249565352400003E-5</v>
      </c>
      <c r="HK178" s="1">
        <v>1.83805066519E-5</v>
      </c>
      <c r="HL178" s="1">
        <v>5.2378258843400001E-5</v>
      </c>
      <c r="HM178" s="1">
        <v>6.0726121341299999E-5</v>
      </c>
      <c r="HN178" s="1">
        <v>3.1620684639400001E-5</v>
      </c>
      <c r="HO178" s="1">
        <v>7.57453144731E-5</v>
      </c>
      <c r="HP178" s="1">
        <v>1.98943384863E-5</v>
      </c>
      <c r="HQ178">
        <v>4.54570296735E-3</v>
      </c>
      <c r="HR178">
        <v>5.1927153871199998E-3</v>
      </c>
      <c r="HS178">
        <v>3.7104049548999998E-3</v>
      </c>
      <c r="HT178" s="1">
        <v>5.13651363992E-5</v>
      </c>
      <c r="HU178" s="1">
        <v>3.0009105738699999E-5</v>
      </c>
      <c r="HV178" s="1">
        <v>3.8483781748100001E-5</v>
      </c>
      <c r="HW178">
        <v>2.15720903247E-3</v>
      </c>
      <c r="HX178">
        <v>4.61814049402E-3</v>
      </c>
      <c r="HY178" s="1">
        <v>7.0793760036600006E-5</v>
      </c>
      <c r="HZ178" s="1">
        <v>9.8596955577000004E-5</v>
      </c>
      <c r="IA178" s="1">
        <v>5.3272629067199997E-5</v>
      </c>
      <c r="IB178" s="1">
        <v>5.3289759107000001E-5</v>
      </c>
      <c r="IC178" s="1">
        <v>2.9278361633100002E-5</v>
      </c>
      <c r="ID178" s="1">
        <v>6.6476274772999999E-5</v>
      </c>
      <c r="IE178" s="1">
        <v>3.1003366003999997E-5</v>
      </c>
      <c r="IF178" s="1">
        <v>4.8086837317800002E-5</v>
      </c>
      <c r="IG178" s="1">
        <v>5.0670141874199998E-5</v>
      </c>
      <c r="IH178">
        <v>2.4208029740900002E-3</v>
      </c>
      <c r="II178" s="1">
        <v>3.0600265413500001E-5</v>
      </c>
      <c r="IJ178" s="1">
        <v>3.0269646554700002E-5</v>
      </c>
      <c r="IK178" s="1">
        <v>4.0667755496199999E-5</v>
      </c>
      <c r="IL178" s="1">
        <v>7.5762821378800002E-5</v>
      </c>
      <c r="IM178">
        <v>5.2708155189599998E-3</v>
      </c>
      <c r="IN178">
        <v>1.5264328069299999E-3</v>
      </c>
      <c r="IO178">
        <v>2.73514831771E-3</v>
      </c>
      <c r="IP178" s="1">
        <v>5.5339694254900002E-5</v>
      </c>
      <c r="IQ178" s="1">
        <v>4.0788824662E-5</v>
      </c>
      <c r="IR178" s="1">
        <v>4.8810711249499999E-5</v>
      </c>
      <c r="IS178">
        <v>6.3524397268300004E-3</v>
      </c>
      <c r="IT178">
        <v>4.0670668452499996E-3</v>
      </c>
      <c r="IU178" s="1">
        <v>4.06811354871E-5</v>
      </c>
      <c r="IV178">
        <v>2.5324020243800002E-3</v>
      </c>
      <c r="IW178" s="1">
        <v>5.3095676210099999E-5</v>
      </c>
      <c r="IX178" s="1">
        <v>4.1744122889599998E-5</v>
      </c>
      <c r="IY178" s="1">
        <v>4.5475749851900002E-5</v>
      </c>
      <c r="IZ178">
        <v>2.0438892977000002E-3</v>
      </c>
      <c r="JA178" s="1">
        <v>6.9657055364900003E-5</v>
      </c>
      <c r="JB178" s="1">
        <v>2.6132186280799999E-5</v>
      </c>
      <c r="JC178" s="1">
        <v>3.6437902288500002E-5</v>
      </c>
      <c r="JD178" s="1">
        <v>5.3551818533000002E-5</v>
      </c>
      <c r="JE178">
        <v>4.4693893527300004E-3</v>
      </c>
      <c r="JF178" s="1">
        <v>2.9163983846599999E-5</v>
      </c>
      <c r="JG178">
        <v>1.5553590533600001E-3</v>
      </c>
      <c r="JH178" s="1">
        <v>4.2156431394699999E-5</v>
      </c>
      <c r="JI178" s="1">
        <v>2.8787272689200001E-5</v>
      </c>
      <c r="JJ178" s="1">
        <v>2.1314449988299999E-5</v>
      </c>
      <c r="JK178" s="1">
        <v>4.7302330204300001E-5</v>
      </c>
      <c r="JL178" s="1">
        <v>5.4280035324200002E-5</v>
      </c>
      <c r="JM178" s="1">
        <v>6.0076015783399997E-5</v>
      </c>
      <c r="JN178" s="1">
        <v>2.6455691987400002E-5</v>
      </c>
      <c r="JO178" s="1">
        <v>4.1657802589199999E-5</v>
      </c>
      <c r="JP178" s="1">
        <v>2.0861410698599999E-5</v>
      </c>
      <c r="JQ178">
        <v>2.06074870335E-3</v>
      </c>
      <c r="JR178" s="1">
        <v>2.79694995297E-5</v>
      </c>
      <c r="JS178" s="1">
        <v>4.0682832237999999E-5</v>
      </c>
      <c r="JT178" s="1">
        <v>5.3574709221200003E-5</v>
      </c>
      <c r="JU178">
        <v>5.8590132421399996E-3</v>
      </c>
      <c r="JV178" s="1">
        <v>5.3846733346799999E-5</v>
      </c>
      <c r="JW178" s="1">
        <v>6.4864032088099994E-5</v>
      </c>
      <c r="JX178">
        <v>7.0209563768400002E-3</v>
      </c>
      <c r="JY178">
        <v>2.2153471993400001E-3</v>
      </c>
      <c r="JZ178" s="1">
        <v>8.5247399699600002E-5</v>
      </c>
      <c r="KA178" s="1">
        <v>1.5877549985699999E-5</v>
      </c>
      <c r="KB178" s="1">
        <v>5.3317588925900002E-5</v>
      </c>
      <c r="KC178" s="1">
        <v>4.0580263519900001E-5</v>
      </c>
      <c r="KD178">
        <v>1.73357857078E-3</v>
      </c>
      <c r="KE178" s="1">
        <v>4.4632043055800003E-5</v>
      </c>
      <c r="KF178" s="1">
        <v>1.5447396879699999E-5</v>
      </c>
      <c r="KG178">
        <v>1.9928078191700001E-3</v>
      </c>
      <c r="KH178" s="1">
        <v>6.7782080852300003E-5</v>
      </c>
      <c r="KI178" s="1">
        <v>3.9883700121800003E-5</v>
      </c>
      <c r="KJ178" s="1">
        <v>3.6041487694599998E-5</v>
      </c>
      <c r="KK178">
        <v>1.3645154808299999E-3</v>
      </c>
      <c r="KL178">
        <v>9.1401744486899997E-4</v>
      </c>
      <c r="KM178">
        <v>5.4353892648800004E-3</v>
      </c>
      <c r="KN178" s="1">
        <v>2.3888929883899999E-5</v>
      </c>
      <c r="KO178" s="1">
        <v>6.0995459464499997E-5</v>
      </c>
      <c r="KP178" s="1">
        <v>2.6801583854400001E-5</v>
      </c>
      <c r="KQ178" s="1">
        <v>2.4874608717999999E-5</v>
      </c>
    </row>
    <row r="179" spans="1:303" x14ac:dyDescent="0.25">
      <c r="A179" t="s">
        <v>2</v>
      </c>
      <c r="B179" t="s">
        <v>1</v>
      </c>
      <c r="C179">
        <v>59</v>
      </c>
      <c r="D179">
        <v>6.5305875681599998E-2</v>
      </c>
      <c r="E179">
        <v>4.9432916867799999E-2</v>
      </c>
      <c r="F179">
        <v>0.10329741666599999</v>
      </c>
      <c r="G179">
        <v>1.22186209977E-2</v>
      </c>
      <c r="H179">
        <v>0.18580272460800001</v>
      </c>
      <c r="I179">
        <v>8.9486691203000002E-3</v>
      </c>
      <c r="J179">
        <v>4.7501601265399998E-2</v>
      </c>
      <c r="K179">
        <v>1.25379225124E-3</v>
      </c>
      <c r="L179">
        <v>4.5363093414699999E-4</v>
      </c>
      <c r="M179">
        <v>9.4999408019000005E-4</v>
      </c>
      <c r="N179">
        <v>4.5679606228800004E-3</v>
      </c>
      <c r="O179">
        <v>7.8591568942999995E-3</v>
      </c>
      <c r="P179">
        <v>4.6608390074000001E-4</v>
      </c>
      <c r="Q179">
        <v>2.1146980027499998E-3</v>
      </c>
      <c r="R179">
        <v>4.2993427256500004E-3</v>
      </c>
      <c r="S179">
        <v>2.6595371598600001E-4</v>
      </c>
      <c r="T179">
        <v>6.7474915507800002E-4</v>
      </c>
      <c r="U179">
        <v>4.39578772296E-3</v>
      </c>
      <c r="V179">
        <v>3.2314749261300001E-4</v>
      </c>
      <c r="W179">
        <v>2.62668037431E-4</v>
      </c>
      <c r="X179">
        <v>5.7093250620000001E-4</v>
      </c>
      <c r="Y179">
        <v>3.4094599640699998E-4</v>
      </c>
      <c r="Z179">
        <v>2.7338153939800002E-3</v>
      </c>
      <c r="AA179">
        <v>2.16983761935E-4</v>
      </c>
      <c r="AB179">
        <v>2.5603652833699998E-4</v>
      </c>
      <c r="AC179">
        <v>1.0985926918699999E-4</v>
      </c>
      <c r="AD179">
        <v>7.7095882849500001E-4</v>
      </c>
      <c r="AE179" s="1">
        <v>6.2639983221700002E-5</v>
      </c>
      <c r="AF179">
        <v>4.3800341619699996E-3</v>
      </c>
      <c r="AG179">
        <v>1.59645827064E-4</v>
      </c>
      <c r="AH179">
        <v>2.9786515457100001E-4</v>
      </c>
      <c r="AI179">
        <v>1.4408991459299999E-4</v>
      </c>
      <c r="AJ179">
        <v>2.2706052748500002E-3</v>
      </c>
      <c r="AK179">
        <v>2.4053543576900001E-4</v>
      </c>
      <c r="AL179">
        <v>1.7626389647E-4</v>
      </c>
      <c r="AM179">
        <v>2.4009914608099999E-4</v>
      </c>
      <c r="AN179">
        <v>1.0323364779599999E-3</v>
      </c>
      <c r="AO179">
        <v>1.87318620643E-4</v>
      </c>
      <c r="AP179" s="1">
        <v>9.7176449488800001E-5</v>
      </c>
      <c r="AQ179">
        <v>1.4230443797899999E-4</v>
      </c>
      <c r="AR179">
        <v>3.3883966368499998E-4</v>
      </c>
      <c r="AS179">
        <v>3.2611652388499999E-4</v>
      </c>
      <c r="AT179">
        <v>1.09451660565E-4</v>
      </c>
      <c r="AU179">
        <v>1.6600729558400001E-4</v>
      </c>
      <c r="AV179">
        <v>2.2591439514600001E-4</v>
      </c>
      <c r="AW179" s="1">
        <v>8.9596740913300006E-5</v>
      </c>
      <c r="AX179">
        <v>2.3881879931000001E-4</v>
      </c>
      <c r="AY179">
        <v>5.6295019702299998E-2</v>
      </c>
      <c r="AZ179">
        <v>2.37542705075E-4</v>
      </c>
      <c r="BA179">
        <v>1.37188669728E-4</v>
      </c>
      <c r="BB179">
        <v>1.9497540648899999E-4</v>
      </c>
      <c r="BC179">
        <v>1.6527801064399999E-4</v>
      </c>
      <c r="BD179">
        <v>5.3152505001100004E-4</v>
      </c>
      <c r="BE179">
        <v>2.0127364594E-4</v>
      </c>
      <c r="BF179" s="1">
        <v>7.5882683226499996E-5</v>
      </c>
      <c r="BG179">
        <v>1.5630492618099999E-4</v>
      </c>
      <c r="BH179">
        <v>1.2290312477900001E-4</v>
      </c>
      <c r="BI179" s="1">
        <v>9.5275667604300006E-5</v>
      </c>
      <c r="BJ179">
        <v>5.1260915187200003E-2</v>
      </c>
      <c r="BK179">
        <v>1.5852693646399999E-4</v>
      </c>
      <c r="BL179" s="1">
        <v>3.0756614634000002E-5</v>
      </c>
      <c r="BM179">
        <v>2.2940673345799999E-4</v>
      </c>
      <c r="BN179">
        <v>2.6372520642399999E-4</v>
      </c>
      <c r="BO179">
        <v>4.5528939187900001E-4</v>
      </c>
      <c r="BP179">
        <v>2.9820477963700003E-4</v>
      </c>
      <c r="BQ179">
        <v>4.6355759660099999E-2</v>
      </c>
      <c r="BR179" s="1">
        <v>8.1396454776899995E-5</v>
      </c>
      <c r="BS179" s="1">
        <v>5.5411425343E-5</v>
      </c>
      <c r="BT179">
        <v>1.8086836527699999E-4</v>
      </c>
      <c r="BU179" s="1">
        <v>8.4842038072000005E-5</v>
      </c>
      <c r="BV179">
        <v>9.6944253305700001E-2</v>
      </c>
      <c r="BW179" s="1">
        <v>6.4536813233199999E-5</v>
      </c>
      <c r="BX179">
        <v>1.45228723225E-4</v>
      </c>
      <c r="BY179" s="1">
        <v>7.1951454100399999E-5</v>
      </c>
      <c r="BZ179" s="1">
        <v>8.2483050909899997E-5</v>
      </c>
      <c r="CA179">
        <v>1.12440179734E-4</v>
      </c>
      <c r="CB179" s="1">
        <v>6.8271347534899998E-5</v>
      </c>
      <c r="CC179">
        <v>1.6036354677E-4</v>
      </c>
      <c r="CD179">
        <v>3.1522271787399997E-2</v>
      </c>
      <c r="CE179">
        <v>1.05099423705E-4</v>
      </c>
      <c r="CF179" s="1">
        <v>9.8924784419400003E-5</v>
      </c>
      <c r="CG179">
        <v>1.56153117802E-4</v>
      </c>
      <c r="CH179">
        <v>1.1617330256400001E-4</v>
      </c>
      <c r="CI179">
        <v>1.19837474303E-4</v>
      </c>
      <c r="CJ179" s="1">
        <v>3.7976572744800002E-5</v>
      </c>
      <c r="CK179">
        <v>1.08789600183E-4</v>
      </c>
      <c r="CL179" s="1">
        <v>7.7381186101199999E-5</v>
      </c>
      <c r="CM179">
        <v>2.0075816444399999E-2</v>
      </c>
      <c r="CN179">
        <v>1.23535323036E-4</v>
      </c>
      <c r="CO179">
        <v>2.4370298000600001E-4</v>
      </c>
      <c r="CP179" s="1">
        <v>3.4326348371400002E-5</v>
      </c>
      <c r="CQ179" s="1">
        <v>6.3768128668199999E-5</v>
      </c>
      <c r="CR179" s="1">
        <v>5.5348342490500003E-5</v>
      </c>
      <c r="CS179" s="1">
        <v>7.3636069641200004E-5</v>
      </c>
      <c r="CT179" s="1">
        <v>4.9038416472500001E-5</v>
      </c>
      <c r="CU179">
        <v>1.0561570219200001E-4</v>
      </c>
      <c r="CV179" s="1">
        <v>6.3276922795999996E-5</v>
      </c>
      <c r="CW179" s="1">
        <v>5.1594456513800003E-5</v>
      </c>
      <c r="CX179">
        <v>1.11019735033E-4</v>
      </c>
      <c r="CY179">
        <v>1.49736876188E-2</v>
      </c>
      <c r="CZ179" s="1">
        <v>6.00156992145E-5</v>
      </c>
      <c r="DA179" s="1">
        <v>6.5925491946599996E-5</v>
      </c>
      <c r="DB179" s="1">
        <v>2.9418329488700001E-5</v>
      </c>
      <c r="DC179" s="1">
        <v>7.9095309555700003E-5</v>
      </c>
      <c r="DD179" s="1">
        <v>5.4546665480900003E-5</v>
      </c>
      <c r="DE179">
        <v>1.3675663333700001E-4</v>
      </c>
      <c r="DF179">
        <v>1.05330063448E-4</v>
      </c>
      <c r="DG179" s="1">
        <v>4.9385096201599999E-5</v>
      </c>
      <c r="DH179" s="1">
        <v>5.0002904946999999E-5</v>
      </c>
      <c r="DI179">
        <v>2.62047381418E-4</v>
      </c>
      <c r="DJ179" s="1">
        <v>9.3428408670600006E-5</v>
      </c>
      <c r="DK179" s="1">
        <v>4.0284187221600001E-5</v>
      </c>
      <c r="DL179" s="1">
        <v>9.3076382374199999E-5</v>
      </c>
      <c r="DM179">
        <v>6.7957951357299996E-3</v>
      </c>
      <c r="DN179" s="1">
        <v>4.7538158155900002E-5</v>
      </c>
      <c r="DO179" s="1">
        <v>6.4422240204700003E-5</v>
      </c>
      <c r="DP179" s="1">
        <v>4.8346404049700003E-5</v>
      </c>
      <c r="DQ179" s="1">
        <v>6.81079558861E-5</v>
      </c>
      <c r="DR179" s="1">
        <v>5.5759859203E-5</v>
      </c>
      <c r="DS179" s="1">
        <v>5.8448463358400003E-5</v>
      </c>
      <c r="DT179" s="1">
        <v>5.5172585995599999E-5</v>
      </c>
      <c r="DU179">
        <v>4.7661145257199998E-3</v>
      </c>
      <c r="DV179" s="1">
        <v>3.3730973584699998E-5</v>
      </c>
      <c r="DW179" s="1">
        <v>4.9297042077400001E-5</v>
      </c>
      <c r="DX179" s="1">
        <v>5.1746471388099997E-5</v>
      </c>
      <c r="DY179" s="1">
        <v>7.9592775254899996E-5</v>
      </c>
      <c r="DZ179">
        <v>1.0004810779600001E-4</v>
      </c>
      <c r="EA179">
        <v>9.7410723759699998E-3</v>
      </c>
      <c r="EB179" s="1">
        <v>9.5199229180199999E-5</v>
      </c>
      <c r="EC179" s="1">
        <v>8.1398783511299998E-5</v>
      </c>
      <c r="ED179" s="1">
        <v>3.3921585448999998E-5</v>
      </c>
      <c r="EE179">
        <v>1.5161113487299999E-2</v>
      </c>
      <c r="EF179">
        <v>1.26453903084E-4</v>
      </c>
      <c r="EG179" s="1">
        <v>4.7771913103600001E-5</v>
      </c>
      <c r="EH179" s="1">
        <v>2.3306999156800001E-5</v>
      </c>
      <c r="EI179" s="1">
        <v>5.53712416275E-5</v>
      </c>
      <c r="EJ179">
        <v>1.7802623195699999E-4</v>
      </c>
      <c r="EK179">
        <v>5.5267027860499999E-3</v>
      </c>
      <c r="EL179">
        <v>1.0791817819100001E-4</v>
      </c>
      <c r="EM179">
        <v>1.15192713088E-4</v>
      </c>
      <c r="EN179" s="1">
        <v>3.0257749884699998E-5</v>
      </c>
      <c r="EO179" s="1">
        <v>3.8990283814399999E-5</v>
      </c>
      <c r="EP179">
        <v>5.7347694795699998E-3</v>
      </c>
      <c r="EQ179" s="1">
        <v>3.8731001295099999E-5</v>
      </c>
      <c r="ER179" s="1">
        <v>5.2168384216499998E-5</v>
      </c>
      <c r="ES179">
        <v>1.6919117818600001E-2</v>
      </c>
      <c r="ET179" s="1">
        <v>5.89392598481E-5</v>
      </c>
      <c r="EU179" s="1">
        <v>7.8521901242199998E-5</v>
      </c>
      <c r="EV179" s="1">
        <v>5.3702393958E-5</v>
      </c>
      <c r="EW179" s="1">
        <v>3.7996390153199997E-5</v>
      </c>
      <c r="EX179" s="1">
        <v>4.0159179220299997E-5</v>
      </c>
      <c r="EY179" s="1">
        <v>7.49204808549E-5</v>
      </c>
      <c r="EZ179" s="1">
        <v>2.08209348861E-5</v>
      </c>
      <c r="FA179" s="1">
        <v>4.6503086704000003E-5</v>
      </c>
      <c r="FB179" s="1">
        <v>4.7528988916500002E-5</v>
      </c>
      <c r="FC179" s="1">
        <v>2.84075990679E-5</v>
      </c>
      <c r="FD179" s="1">
        <v>3.1114132844300001E-5</v>
      </c>
      <c r="FE179" s="1">
        <v>2.9668639221899999E-5</v>
      </c>
      <c r="FF179" s="1">
        <v>1.34852616727E-5</v>
      </c>
      <c r="FG179" s="1">
        <v>7.0043822247100004E-5</v>
      </c>
      <c r="FH179" s="1">
        <v>5.9568337897800001E-5</v>
      </c>
      <c r="FI179" s="1">
        <v>3.7103663596399998E-5</v>
      </c>
      <c r="FJ179">
        <v>6.5742791686999999E-3</v>
      </c>
      <c r="FK179" s="1">
        <v>3.4761073192599999E-5</v>
      </c>
      <c r="FL179" s="1">
        <v>6.76503547342E-5</v>
      </c>
      <c r="FM179" s="1">
        <v>2.0828988725200001E-5</v>
      </c>
      <c r="FN179" s="1">
        <v>3.5897522523799997E-5</v>
      </c>
      <c r="FO179" s="1">
        <v>7.3822589666400004E-5</v>
      </c>
      <c r="FP179" s="1">
        <v>6.4118702979700003E-5</v>
      </c>
      <c r="FQ179" s="1">
        <v>8.4232026424699996E-5</v>
      </c>
      <c r="FR179" s="1">
        <v>5.1917809631300002E-5</v>
      </c>
      <c r="FS179" s="1">
        <v>3.9096273069800001E-5</v>
      </c>
      <c r="FT179">
        <v>8.1736153742499994E-3</v>
      </c>
      <c r="FU179" s="1">
        <v>6.9906584651099998E-5</v>
      </c>
      <c r="FV179">
        <v>3.6216944564300001E-3</v>
      </c>
      <c r="FW179" s="1">
        <v>3.13543240796E-5</v>
      </c>
      <c r="FX179" s="1">
        <v>6.5996557249099996E-5</v>
      </c>
      <c r="FY179" s="1">
        <v>6.0757550941899999E-5</v>
      </c>
      <c r="FZ179">
        <v>2.7719216045400002E-3</v>
      </c>
      <c r="GA179" s="1">
        <v>4.0004408624100003E-5</v>
      </c>
      <c r="GB179">
        <v>3.9281480362899999E-3</v>
      </c>
      <c r="GC179" s="1">
        <v>5.8433492255099998E-5</v>
      </c>
      <c r="GD179" s="1">
        <v>7.1149838344999994E-5</v>
      </c>
      <c r="GE179" s="1">
        <v>9.4885043246800005E-5</v>
      </c>
      <c r="GF179" s="1">
        <v>2.8590163439799999E-5</v>
      </c>
      <c r="GG179">
        <v>1.4939605323799999E-4</v>
      </c>
      <c r="GH179" s="1">
        <v>4.7182301085700002E-5</v>
      </c>
      <c r="GI179" s="1">
        <v>2.9477315048899999E-5</v>
      </c>
      <c r="GJ179" s="1">
        <v>2.6113219921999999E-5</v>
      </c>
      <c r="GK179" s="1">
        <v>5.4484318568900001E-5</v>
      </c>
      <c r="GL179" s="1">
        <v>7.8665361851899999E-5</v>
      </c>
      <c r="GM179" s="1">
        <v>5.25130918384E-5</v>
      </c>
      <c r="GN179" s="1">
        <v>5.50020161628E-5</v>
      </c>
      <c r="GO179" s="1">
        <v>9.2520054048300004E-5</v>
      </c>
      <c r="GP179" s="1">
        <v>2.0551406468499999E-5</v>
      </c>
      <c r="GQ179" s="1">
        <v>5.6058949210200001E-5</v>
      </c>
      <c r="GR179" s="1">
        <v>8.5017988424500006E-5</v>
      </c>
      <c r="GS179" s="1">
        <v>2.5906429787199999E-5</v>
      </c>
      <c r="GT179" s="1">
        <v>6.1315530727600002E-5</v>
      </c>
      <c r="GU179" s="1">
        <v>3.02550450606E-5</v>
      </c>
      <c r="GV179" s="1">
        <v>6.8818945344599995E-5</v>
      </c>
      <c r="GW179" s="1">
        <v>3.2184682883799999E-5</v>
      </c>
      <c r="GX179">
        <v>2.0412610700599998E-3</v>
      </c>
      <c r="GY179" s="1">
        <v>6.4312447575599999E-5</v>
      </c>
      <c r="GZ179">
        <v>1.0448779829E-4</v>
      </c>
      <c r="HA179" s="1">
        <v>3.9744102796000002E-5</v>
      </c>
      <c r="HB179" s="1">
        <v>4.40677784695E-5</v>
      </c>
      <c r="HC179" s="1">
        <v>3.2877698475399999E-5</v>
      </c>
      <c r="HD179" s="1">
        <v>3.51940487762E-5</v>
      </c>
      <c r="HE179" s="1">
        <v>2.1189517710099999E-5</v>
      </c>
      <c r="HF179">
        <v>2.9170288225899999E-3</v>
      </c>
      <c r="HG179" s="1">
        <v>3.02909862868E-5</v>
      </c>
      <c r="HH179" s="1">
        <v>3.35524798249E-5</v>
      </c>
      <c r="HI179" s="1">
        <v>8.1413266184600008E-6</v>
      </c>
      <c r="HJ179" s="1">
        <v>4.1839295126600001E-5</v>
      </c>
      <c r="HK179" s="1">
        <v>2.24642675307E-5</v>
      </c>
      <c r="HL179" s="1">
        <v>3.3745193725E-5</v>
      </c>
      <c r="HM179" s="1">
        <v>5.3419141698999998E-5</v>
      </c>
      <c r="HN179" s="1">
        <v>3.6498207704199999E-5</v>
      </c>
      <c r="HO179" s="1">
        <v>5.9561719915999997E-5</v>
      </c>
      <c r="HP179" s="1">
        <v>1.91954954818E-5</v>
      </c>
      <c r="HQ179">
        <v>3.8567158254699998E-3</v>
      </c>
      <c r="HR179">
        <v>4.4891849881299999E-3</v>
      </c>
      <c r="HS179">
        <v>3.3172552251500001E-3</v>
      </c>
      <c r="HT179" s="1">
        <v>5.2659290560099999E-5</v>
      </c>
      <c r="HU179" s="1">
        <v>2.0506018431300001E-5</v>
      </c>
      <c r="HV179" s="1">
        <v>1.72127185139E-5</v>
      </c>
      <c r="HW179">
        <v>1.83000203947E-3</v>
      </c>
      <c r="HX179">
        <v>4.00275001508E-3</v>
      </c>
      <c r="HY179" s="1">
        <v>5.3974833844899997E-5</v>
      </c>
      <c r="HZ179" s="1">
        <v>6.8241277531999999E-5</v>
      </c>
      <c r="IA179" s="1">
        <v>6.5285835114199997E-5</v>
      </c>
      <c r="IB179" s="1">
        <v>2.6782813886700001E-5</v>
      </c>
      <c r="IC179" s="1">
        <v>2.3323488427299999E-5</v>
      </c>
      <c r="ID179" s="1">
        <v>5.51058148504E-5</v>
      </c>
      <c r="IE179" s="1">
        <v>2.3738415048800001E-5</v>
      </c>
      <c r="IF179" s="1">
        <v>3.9365880424000001E-5</v>
      </c>
      <c r="IG179" s="1">
        <v>4.6114574037399997E-5</v>
      </c>
      <c r="IH179">
        <v>2.2176208209100001E-3</v>
      </c>
      <c r="II179" s="1">
        <v>2.7405070305799999E-5</v>
      </c>
      <c r="IJ179" s="1">
        <v>1.9499251793900001E-5</v>
      </c>
      <c r="IK179" s="1">
        <v>2.5571860815399999E-5</v>
      </c>
      <c r="IL179" s="1">
        <v>5.5912436655300001E-5</v>
      </c>
      <c r="IM179">
        <v>4.6806991596200003E-3</v>
      </c>
      <c r="IN179">
        <v>1.3796271965700001E-3</v>
      </c>
      <c r="IO179">
        <v>2.5228347388199998E-3</v>
      </c>
      <c r="IP179" s="1">
        <v>5.7510065436100003E-5</v>
      </c>
      <c r="IQ179" s="1">
        <v>4.6803241369200003E-5</v>
      </c>
      <c r="IR179" s="1">
        <v>4.4504547405600001E-5</v>
      </c>
      <c r="IS179">
        <v>5.57226809747E-3</v>
      </c>
      <c r="IT179">
        <v>3.5776590468900001E-3</v>
      </c>
      <c r="IU179" s="1">
        <v>4.1135357153000003E-5</v>
      </c>
      <c r="IV179">
        <v>2.2227718709300001E-3</v>
      </c>
      <c r="IW179" s="1">
        <v>4.8596569670000002E-5</v>
      </c>
      <c r="IX179" s="1">
        <v>4.0624544172400001E-5</v>
      </c>
      <c r="IY179" s="1">
        <v>4.0371165395400003E-5</v>
      </c>
      <c r="IZ179">
        <v>1.80461741974E-3</v>
      </c>
      <c r="JA179" s="1">
        <v>5.25981628707E-5</v>
      </c>
      <c r="JB179" s="1">
        <v>2.3243570796499999E-5</v>
      </c>
      <c r="JC179" s="1">
        <v>3.5185514370499999E-5</v>
      </c>
      <c r="JD179" s="1">
        <v>5.5343485211599999E-5</v>
      </c>
      <c r="JE179">
        <v>3.8225181192500001E-3</v>
      </c>
      <c r="JF179" s="1">
        <v>3.9336063325400002E-5</v>
      </c>
      <c r="JG179">
        <v>1.35023593395E-3</v>
      </c>
      <c r="JH179" s="1">
        <v>3.5759777189200001E-5</v>
      </c>
      <c r="JI179" s="1">
        <v>2.53817692482E-5</v>
      </c>
      <c r="JJ179" s="1">
        <v>2.33414965434E-5</v>
      </c>
      <c r="JK179" s="1">
        <v>4.0090462761599999E-5</v>
      </c>
      <c r="JL179" s="1">
        <v>5.11910846523E-5</v>
      </c>
      <c r="JM179" s="1">
        <v>6.22836039696E-5</v>
      </c>
      <c r="JN179" s="1">
        <v>1.93996747191E-5</v>
      </c>
      <c r="JO179" s="1">
        <v>2.60042990475E-5</v>
      </c>
      <c r="JP179" s="1">
        <v>1.9872382913300001E-5</v>
      </c>
      <c r="JQ179">
        <v>1.8537700698E-3</v>
      </c>
      <c r="JR179" s="1">
        <v>2.2045548266E-5</v>
      </c>
      <c r="JS179" s="1">
        <v>4.3146074011899999E-5</v>
      </c>
      <c r="JT179" s="1">
        <v>4.7931916582899998E-5</v>
      </c>
      <c r="JU179">
        <v>5.0731753356000001E-3</v>
      </c>
      <c r="JV179" s="1">
        <v>4.6882622941700003E-5</v>
      </c>
      <c r="JW179" s="1">
        <v>5.5984621986099999E-5</v>
      </c>
      <c r="JX179">
        <v>6.1536638208199998E-3</v>
      </c>
      <c r="JY179">
        <v>1.9655117610700001E-3</v>
      </c>
      <c r="JZ179" s="1">
        <v>7.5781894127499997E-5</v>
      </c>
      <c r="KA179" s="1">
        <v>1.42330113563E-5</v>
      </c>
      <c r="KB179" s="1">
        <v>5.0451484525299997E-5</v>
      </c>
      <c r="KC179" s="1">
        <v>4.0804288297400002E-5</v>
      </c>
      <c r="KD179">
        <v>1.5388338610699999E-3</v>
      </c>
      <c r="KE179" s="1">
        <v>4.2990151850099999E-5</v>
      </c>
      <c r="KF179" s="1">
        <v>1.5821887581200001E-5</v>
      </c>
      <c r="KG179">
        <v>1.8080079537E-3</v>
      </c>
      <c r="KH179" s="1">
        <v>6.6132539104199998E-5</v>
      </c>
      <c r="KI179" s="1">
        <v>2.7522823519199998E-5</v>
      </c>
      <c r="KJ179" s="1">
        <v>3.9201910610099999E-5</v>
      </c>
      <c r="KK179">
        <v>1.1556614834800001E-3</v>
      </c>
      <c r="KL179">
        <v>7.8175255305999996E-4</v>
      </c>
      <c r="KM179">
        <v>4.8161951299199998E-3</v>
      </c>
      <c r="KN179" s="1">
        <v>2.2266619419899999E-5</v>
      </c>
      <c r="KO179" s="1">
        <v>5.3205064404600003E-5</v>
      </c>
      <c r="KP179" s="1">
        <v>1.4525858455100001E-5</v>
      </c>
      <c r="KQ179" s="1">
        <v>2.8566504658799999E-5</v>
      </c>
    </row>
    <row r="180" spans="1:303" x14ac:dyDescent="0.25">
      <c r="A180" t="s">
        <v>3</v>
      </c>
      <c r="B180" t="s">
        <v>1</v>
      </c>
      <c r="C180">
        <v>59</v>
      </c>
      <c r="D180">
        <v>1</v>
      </c>
      <c r="E180">
        <v>1.0008011613300001</v>
      </c>
      <c r="F180">
        <v>1.0413014806600001</v>
      </c>
      <c r="G180">
        <v>1.0241054573699999</v>
      </c>
      <c r="H180">
        <v>1.1270396283199999</v>
      </c>
      <c r="I180">
        <v>1.3556252384</v>
      </c>
      <c r="J180">
        <v>1.3726212331400001</v>
      </c>
      <c r="K180">
        <v>1.18709258999</v>
      </c>
      <c r="L180">
        <v>1.2144684480200001</v>
      </c>
      <c r="M180">
        <v>1.1277918381000001</v>
      </c>
      <c r="N180">
        <v>1.3070207467999999</v>
      </c>
      <c r="O180">
        <v>1.0517398447999999</v>
      </c>
      <c r="P180">
        <v>1.70113479539</v>
      </c>
      <c r="Q180">
        <v>0.96869957357000003</v>
      </c>
      <c r="R180">
        <v>2.3685235573100001</v>
      </c>
      <c r="S180">
        <v>1.112568856</v>
      </c>
      <c r="T180">
        <v>1.3412188273700001</v>
      </c>
      <c r="U180">
        <v>0.58377967259399999</v>
      </c>
      <c r="V180">
        <v>1.87856681351</v>
      </c>
      <c r="W180">
        <v>1.40735398933</v>
      </c>
      <c r="X180">
        <v>0.91285889058799996</v>
      </c>
      <c r="Y180">
        <v>0.97844009021699996</v>
      </c>
      <c r="Z180">
        <v>1.03692635669</v>
      </c>
      <c r="AA180">
        <v>1.43066613665</v>
      </c>
      <c r="AB180">
        <v>1.0351405811900001</v>
      </c>
      <c r="AC180">
        <v>1.94125453639</v>
      </c>
      <c r="AD180">
        <v>1.00423882185</v>
      </c>
      <c r="AE180">
        <v>1.8864846052699999</v>
      </c>
      <c r="AF180">
        <v>1.22094955722</v>
      </c>
      <c r="AG180">
        <v>1.2843870454999999</v>
      </c>
      <c r="AH180">
        <v>2.0964059293799999</v>
      </c>
      <c r="AI180">
        <v>1.6013524622199999</v>
      </c>
      <c r="AJ180">
        <v>1.0648976584600001</v>
      </c>
      <c r="AK180">
        <v>1.24576525764</v>
      </c>
      <c r="AL180">
        <v>1.3384941962300001</v>
      </c>
      <c r="AM180">
        <v>1.39630980501</v>
      </c>
      <c r="AN180">
        <v>1.0110714012299999</v>
      </c>
      <c r="AO180">
        <v>1.3558367599000001</v>
      </c>
      <c r="AP180">
        <v>1.6287653388300001</v>
      </c>
      <c r="AQ180">
        <v>1.22072906755</v>
      </c>
      <c r="AR180">
        <v>1.0244167181199999</v>
      </c>
      <c r="AS180">
        <v>1.0177835021699999</v>
      </c>
      <c r="AT180">
        <v>0.97991874809000001</v>
      </c>
      <c r="AU180">
        <v>1.3453918258399999</v>
      </c>
      <c r="AV180">
        <v>0.96460071158799998</v>
      </c>
      <c r="AW180">
        <v>1.09959164932</v>
      </c>
      <c r="AX180">
        <v>1.5050782132</v>
      </c>
      <c r="AY180">
        <v>1.0801289794</v>
      </c>
      <c r="AZ180">
        <v>0.91371817855100002</v>
      </c>
      <c r="BA180">
        <v>1.18724991569</v>
      </c>
      <c r="BB180">
        <v>1.1426815640000001</v>
      </c>
      <c r="BC180">
        <v>1.02832011168</v>
      </c>
      <c r="BD180">
        <v>0.82251770600499996</v>
      </c>
      <c r="BE180">
        <v>1.09496527683</v>
      </c>
      <c r="BF180">
        <v>0.71394631138999998</v>
      </c>
      <c r="BG180">
        <v>1.05315954783</v>
      </c>
      <c r="BH180">
        <v>1.81294143854</v>
      </c>
      <c r="BI180">
        <v>1.6483250628499999</v>
      </c>
      <c r="BJ180">
        <v>1.05262551568</v>
      </c>
      <c r="BK180">
        <v>1.4688125110900001</v>
      </c>
      <c r="BL180">
        <v>1.82185525769</v>
      </c>
      <c r="BM180">
        <v>0.90185806399599999</v>
      </c>
      <c r="BN180">
        <v>1.04938337077</v>
      </c>
      <c r="BO180">
        <v>1.1297513020300001</v>
      </c>
      <c r="BP180">
        <v>1.2128694262499999</v>
      </c>
      <c r="BQ180">
        <v>1.1272609758400001</v>
      </c>
      <c r="BR180">
        <v>0.92904356694300005</v>
      </c>
      <c r="BS180">
        <v>1.1747264346599999</v>
      </c>
      <c r="BT180">
        <v>1.15776899424</v>
      </c>
      <c r="BU180">
        <v>2.0009668029899998</v>
      </c>
      <c r="BV180">
        <v>1.09953430886</v>
      </c>
      <c r="BW180">
        <v>1.1022991813</v>
      </c>
      <c r="BX180">
        <v>1.15472893994</v>
      </c>
      <c r="BY180">
        <v>1.1386113179699999</v>
      </c>
      <c r="BZ180">
        <v>1.33525574831</v>
      </c>
      <c r="CA180">
        <v>0.85742939419499997</v>
      </c>
      <c r="CB180">
        <v>1.1389570340199999</v>
      </c>
      <c r="CC180">
        <v>0.92838015733000001</v>
      </c>
      <c r="CD180">
        <v>1.02759098215</v>
      </c>
      <c r="CE180">
        <v>1.4557977719399999</v>
      </c>
      <c r="CF180">
        <v>1.3028199969800001</v>
      </c>
      <c r="CG180">
        <v>1.13333976598</v>
      </c>
      <c r="CH180">
        <v>1.1315395821400001</v>
      </c>
      <c r="CI180">
        <v>1.1397702245100001</v>
      </c>
      <c r="CJ180">
        <v>1.1535275488200001</v>
      </c>
      <c r="CK180">
        <v>1.0458240141099999</v>
      </c>
      <c r="CL180">
        <v>0.99410483461599997</v>
      </c>
      <c r="CM180">
        <v>1.0734472210099999</v>
      </c>
      <c r="CN180">
        <v>1.8289085192300001</v>
      </c>
      <c r="CO180">
        <v>1.0566005405200001</v>
      </c>
      <c r="CP180">
        <v>1.3368148118900001</v>
      </c>
      <c r="CQ180">
        <v>1.1812157941799999</v>
      </c>
      <c r="CR180">
        <v>1.03953829446</v>
      </c>
      <c r="CS180">
        <v>1.13437660809</v>
      </c>
      <c r="CT180">
        <v>1.16329383316</v>
      </c>
      <c r="CU180">
        <v>1.0927562419000001</v>
      </c>
      <c r="CV180">
        <v>1.3885919789300001</v>
      </c>
      <c r="CW180">
        <v>1.3576481761500001</v>
      </c>
      <c r="CX180">
        <v>1.20376878731</v>
      </c>
      <c r="CY180">
        <v>1.11762447589</v>
      </c>
      <c r="CZ180">
        <v>1.26161207268</v>
      </c>
      <c r="DA180">
        <v>1.07194484559</v>
      </c>
      <c r="DB180">
        <v>1.2978072403400001</v>
      </c>
      <c r="DC180">
        <v>1.4961999725299999</v>
      </c>
      <c r="DD180">
        <v>1.3616714300299999</v>
      </c>
      <c r="DE180">
        <v>1.0260025982000001</v>
      </c>
      <c r="DF180">
        <v>1.06850366527</v>
      </c>
      <c r="DG180">
        <v>1.03019268669</v>
      </c>
      <c r="DH180">
        <v>0.97261331036999998</v>
      </c>
      <c r="DI180">
        <v>0.79805013838200001</v>
      </c>
      <c r="DJ180">
        <v>1.1782406434199999</v>
      </c>
      <c r="DK180">
        <v>1.8242957129599999</v>
      </c>
      <c r="DL180">
        <v>1.0229446960299999</v>
      </c>
      <c r="DM180">
        <v>1.0988221008800001</v>
      </c>
      <c r="DN180">
        <v>1.17458344683</v>
      </c>
      <c r="DO180">
        <v>1.6062726844699999</v>
      </c>
      <c r="DP180">
        <v>1.1727757522</v>
      </c>
      <c r="DQ180">
        <v>0.86629323734700003</v>
      </c>
      <c r="DR180">
        <v>1.3815260464800001</v>
      </c>
      <c r="DS180">
        <v>1.2207354075800001</v>
      </c>
      <c r="DT180">
        <v>1.8293437746300001</v>
      </c>
      <c r="DU180">
        <v>1.1160472091</v>
      </c>
      <c r="DV180">
        <v>1.8596637684199999</v>
      </c>
      <c r="DW180">
        <v>1.4220474868999999</v>
      </c>
      <c r="DX180">
        <v>0.92472835156099997</v>
      </c>
      <c r="DY180">
        <v>0.97850172211200004</v>
      </c>
      <c r="DZ180">
        <v>1.1248131105300001</v>
      </c>
      <c r="EA180">
        <v>1.1462844689</v>
      </c>
      <c r="EB180">
        <v>1.0665105582000001</v>
      </c>
      <c r="EC180">
        <v>0.76357251965100004</v>
      </c>
      <c r="ED180">
        <v>1.5352580822199999</v>
      </c>
      <c r="EE180">
        <v>1.1538665103000001</v>
      </c>
      <c r="EF180">
        <v>1.2126325410800001</v>
      </c>
      <c r="EG180">
        <v>1.06712038076</v>
      </c>
      <c r="EH180">
        <v>1.3771106226600001</v>
      </c>
      <c r="EI180">
        <v>0.87948250786399995</v>
      </c>
      <c r="EJ180">
        <v>0.95909841423700004</v>
      </c>
      <c r="EK180">
        <v>1.1390093668800001</v>
      </c>
      <c r="EL180">
        <v>1.17886358283</v>
      </c>
      <c r="EM180">
        <v>0.99820533801699995</v>
      </c>
      <c r="EN180">
        <v>1.2669028500899999</v>
      </c>
      <c r="EO180">
        <v>0.75189422641000003</v>
      </c>
      <c r="EP180">
        <v>1.1601271631700001</v>
      </c>
      <c r="EQ180">
        <v>2.7551242438400001</v>
      </c>
      <c r="ER180">
        <v>1.5407010652699999</v>
      </c>
      <c r="ES180">
        <v>1.1246981462300001</v>
      </c>
      <c r="ET180">
        <v>1.3346745121100001</v>
      </c>
      <c r="EU180">
        <v>1.09787377385</v>
      </c>
      <c r="EV180">
        <v>0.94716672954500003</v>
      </c>
      <c r="EW180">
        <v>1.0416788018500001</v>
      </c>
      <c r="EX180">
        <v>1.23890812478</v>
      </c>
      <c r="EY180">
        <v>1.3242458964899999</v>
      </c>
      <c r="EZ180">
        <v>2.2953154097800001</v>
      </c>
      <c r="FA180">
        <v>1.0421407083300001</v>
      </c>
      <c r="FB180">
        <v>0.96332497230199998</v>
      </c>
      <c r="FC180">
        <v>1.14928383621</v>
      </c>
      <c r="FD180">
        <v>1.97194142145</v>
      </c>
      <c r="FE180">
        <v>1.0510652245800001</v>
      </c>
      <c r="FF180">
        <v>2.2135166164100002</v>
      </c>
      <c r="FG180">
        <v>1.0833780207299999</v>
      </c>
      <c r="FH180">
        <v>1.2169368041799999</v>
      </c>
      <c r="FI180">
        <v>1.1761362345999999</v>
      </c>
      <c r="FJ180">
        <v>1.1439070336499999</v>
      </c>
      <c r="FK180">
        <v>0.99448930619099996</v>
      </c>
      <c r="FL180">
        <v>0.976275573462</v>
      </c>
      <c r="FM180">
        <v>1.6223743854199999</v>
      </c>
      <c r="FN180">
        <v>1.5850458387499999</v>
      </c>
      <c r="FO180">
        <v>0.88820463479199996</v>
      </c>
      <c r="FP180">
        <v>1.2989828882200001</v>
      </c>
      <c r="FQ180">
        <v>0.92954879046899996</v>
      </c>
      <c r="FR180">
        <v>0.96960682128800002</v>
      </c>
      <c r="FS180">
        <v>1.0836783027700001</v>
      </c>
      <c r="FT180">
        <v>1.1090557727699999</v>
      </c>
      <c r="FU180">
        <v>1.5191846902399999</v>
      </c>
      <c r="FV180">
        <v>1.1057205297599999</v>
      </c>
      <c r="FW180">
        <v>0.97300554434099995</v>
      </c>
      <c r="FX180">
        <v>1.6923816485300001</v>
      </c>
      <c r="FY180">
        <v>1.45304587327</v>
      </c>
      <c r="FZ180">
        <v>1.13618550392</v>
      </c>
      <c r="GA180">
        <v>0.95086465600699999</v>
      </c>
      <c r="GB180">
        <v>1.1728403519799999</v>
      </c>
      <c r="GC180">
        <v>1.1196741075200001</v>
      </c>
      <c r="GD180">
        <v>1.03553827296</v>
      </c>
      <c r="GE180">
        <v>0.916706733213</v>
      </c>
      <c r="GF180">
        <v>1.5738248643199999</v>
      </c>
      <c r="GG180">
        <v>1.11490372519</v>
      </c>
      <c r="GH180">
        <v>1.0085515789799999</v>
      </c>
      <c r="GI180">
        <v>1.00960155363</v>
      </c>
      <c r="GJ180">
        <v>1.1773804776800001</v>
      </c>
      <c r="GK180">
        <v>1.35519999758</v>
      </c>
      <c r="GL180">
        <v>1.1267202601699999</v>
      </c>
      <c r="GM180">
        <v>1.0324215906600001</v>
      </c>
      <c r="GN180">
        <v>1.4772515583200001</v>
      </c>
      <c r="GO180">
        <v>1.04535140326</v>
      </c>
      <c r="GP180">
        <v>1.2994327915299999</v>
      </c>
      <c r="GQ180">
        <v>1.0217563842999999</v>
      </c>
      <c r="GR180">
        <v>0.95647812559500001</v>
      </c>
      <c r="GS180">
        <v>1.1150181373000001</v>
      </c>
      <c r="GT180">
        <v>1.21398218323</v>
      </c>
      <c r="GU180">
        <v>1.62231471649</v>
      </c>
      <c r="GV180">
        <v>1.34052714699</v>
      </c>
      <c r="GW180">
        <v>0.95601321329400002</v>
      </c>
      <c r="GX180">
        <v>1.16243741636</v>
      </c>
      <c r="GY180">
        <v>1.05237854211</v>
      </c>
      <c r="GZ180">
        <v>1.0049995435000001</v>
      </c>
      <c r="HA180">
        <v>1.3854045659000001</v>
      </c>
      <c r="HB180">
        <v>0.86221295666999997</v>
      </c>
      <c r="HC180">
        <v>1.5429048057000001</v>
      </c>
      <c r="HD180">
        <v>1.2909192998700001</v>
      </c>
      <c r="HE180">
        <v>1.49118625079</v>
      </c>
      <c r="HF180">
        <v>1.12017027995</v>
      </c>
      <c r="HG180">
        <v>1.1595952939700001</v>
      </c>
      <c r="HH180">
        <v>0.98012491707899996</v>
      </c>
      <c r="HI180">
        <v>2.3209625275899999</v>
      </c>
      <c r="HJ180">
        <v>1.3444195267200001</v>
      </c>
      <c r="HK180">
        <v>0.81821081532200002</v>
      </c>
      <c r="HL180">
        <v>1.55216945175</v>
      </c>
      <c r="HM180">
        <v>1.13678579269</v>
      </c>
      <c r="HN180">
        <v>0.86636266897299996</v>
      </c>
      <c r="HO180">
        <v>1.2717113370799999</v>
      </c>
      <c r="HP180">
        <v>1.0364066145199999</v>
      </c>
      <c r="HQ180">
        <v>1.17864607429</v>
      </c>
      <c r="HR180">
        <v>1.15671673162</v>
      </c>
      <c r="HS180">
        <v>1.11851657562</v>
      </c>
      <c r="HT180">
        <v>0.97542401070999996</v>
      </c>
      <c r="HU180">
        <v>1.4634291800400001</v>
      </c>
      <c r="HV180">
        <v>2.23577593029</v>
      </c>
      <c r="HW180">
        <v>1.1788014362499999</v>
      </c>
      <c r="HX180">
        <v>1.15374192158</v>
      </c>
      <c r="HY180">
        <v>1.31160681736</v>
      </c>
      <c r="HZ180">
        <v>1.44482868936</v>
      </c>
      <c r="IA180">
        <v>0.81599061992499999</v>
      </c>
      <c r="IB180">
        <v>1.9896997878</v>
      </c>
      <c r="IC180">
        <v>1.25531657601</v>
      </c>
      <c r="ID180">
        <v>1.2063386587</v>
      </c>
      <c r="IE180">
        <v>1.30604195521</v>
      </c>
      <c r="IF180">
        <v>1.2215359290800001</v>
      </c>
      <c r="IG180">
        <v>1.09878802812</v>
      </c>
      <c r="IH180">
        <v>1.0916216835899999</v>
      </c>
      <c r="II180">
        <v>1.11659138517</v>
      </c>
      <c r="IJ180">
        <v>1.5523491298400001</v>
      </c>
      <c r="IK180">
        <v>1.5903322714699999</v>
      </c>
      <c r="IL180">
        <v>1.35502628594</v>
      </c>
      <c r="IM180">
        <v>1.12607440453</v>
      </c>
      <c r="IN180">
        <v>1.10640962336</v>
      </c>
      <c r="IO180">
        <v>1.08415675257</v>
      </c>
      <c r="IP180">
        <v>0.96226102048899997</v>
      </c>
      <c r="IQ180">
        <v>0.87149572270499998</v>
      </c>
      <c r="IR180">
        <v>1.0967578392499999</v>
      </c>
      <c r="IS180">
        <v>1.14000970802</v>
      </c>
      <c r="IT180">
        <v>1.13679553919</v>
      </c>
      <c r="IU180">
        <v>0.98895787718200001</v>
      </c>
      <c r="IV180">
        <v>1.13929911455</v>
      </c>
      <c r="IW180">
        <v>1.0925807432600001</v>
      </c>
      <c r="IX180">
        <v>1.02755916996</v>
      </c>
      <c r="IY180">
        <v>1.1264413451199999</v>
      </c>
      <c r="IZ180">
        <v>1.1325887001599999</v>
      </c>
      <c r="JA180">
        <v>1.3243248730199999</v>
      </c>
      <c r="JB180">
        <v>1.12427589158</v>
      </c>
      <c r="JC180">
        <v>1.0355938499299999</v>
      </c>
      <c r="JD180">
        <v>0.96762642121599995</v>
      </c>
      <c r="JE180">
        <v>1.16922646624</v>
      </c>
      <c r="JF180">
        <v>0.74140575800200004</v>
      </c>
      <c r="JG180">
        <v>1.1519165015899999</v>
      </c>
      <c r="JH180">
        <v>1.1788784692800001</v>
      </c>
      <c r="JI180">
        <v>1.1341712395100001</v>
      </c>
      <c r="JJ180">
        <v>0.91315695840900002</v>
      </c>
      <c r="JK180">
        <v>1.1798898527499999</v>
      </c>
      <c r="JL180">
        <v>1.06034157496</v>
      </c>
      <c r="JM180">
        <v>0.96455586951500005</v>
      </c>
      <c r="JN180">
        <v>1.3637183288100001</v>
      </c>
      <c r="JO180">
        <v>1.6019582959400001</v>
      </c>
      <c r="JP180">
        <v>1.04976895773</v>
      </c>
      <c r="JQ180">
        <v>1.1116528079200001</v>
      </c>
      <c r="JR180">
        <v>1.26871417269</v>
      </c>
      <c r="JS180">
        <v>0.94290924886600003</v>
      </c>
      <c r="JT180">
        <v>1.1177251618699999</v>
      </c>
      <c r="JU180">
        <v>1.15490060062</v>
      </c>
      <c r="JV180">
        <v>1.1485435320799999</v>
      </c>
      <c r="JW180">
        <v>1.15860444863</v>
      </c>
      <c r="JX180">
        <v>1.1409392162600001</v>
      </c>
      <c r="JY180">
        <v>1.12710961248</v>
      </c>
      <c r="JZ180">
        <v>1.1249045788700001</v>
      </c>
      <c r="KA180">
        <v>1.11554396946</v>
      </c>
      <c r="KB180">
        <v>1.05680911925</v>
      </c>
      <c r="KC180">
        <v>0.994509773682</v>
      </c>
      <c r="KD180">
        <v>1.1265534341500001</v>
      </c>
      <c r="KE180">
        <v>1.03819226346</v>
      </c>
      <c r="KF180">
        <v>0.97633084551000004</v>
      </c>
      <c r="KG180">
        <v>1.1022118653199999</v>
      </c>
      <c r="KH180">
        <v>1.0249429671100001</v>
      </c>
      <c r="KI180">
        <v>1.4491136817400001</v>
      </c>
      <c r="KJ180">
        <v>0.91938089582100002</v>
      </c>
      <c r="KK180">
        <v>1.18072246963</v>
      </c>
      <c r="KL180">
        <v>1.1691902268700001</v>
      </c>
      <c r="KM180">
        <v>1.12856500168</v>
      </c>
      <c r="KN180">
        <v>1.07285840897</v>
      </c>
      <c r="KO180">
        <v>1.14642205863</v>
      </c>
      <c r="KP180">
        <v>1.8450946591099999</v>
      </c>
      <c r="KQ180">
        <v>0.87076136947899996</v>
      </c>
    </row>
    <row r="181" spans="1:303" x14ac:dyDescent="0.25">
      <c r="A181" t="s">
        <v>0</v>
      </c>
      <c r="B181" t="s">
        <v>1</v>
      </c>
      <c r="C181">
        <v>0</v>
      </c>
      <c r="D181">
        <v>0.64342119420800004</v>
      </c>
      <c r="E181">
        <v>0.26310764712000001</v>
      </c>
      <c r="F181">
        <v>1.43533738816E-2</v>
      </c>
      <c r="G181">
        <v>3.20441558508E-3</v>
      </c>
      <c r="H181">
        <v>3.6287462189599998E-3</v>
      </c>
      <c r="I181">
        <v>2.6948601010800001E-3</v>
      </c>
      <c r="J181">
        <v>1.14811723662E-2</v>
      </c>
      <c r="K181">
        <v>1.06003247988E-2</v>
      </c>
      <c r="L181">
        <v>4.3684220649499996E-3</v>
      </c>
      <c r="M181">
        <v>1.8119857743000001E-3</v>
      </c>
      <c r="N181">
        <v>9.5006403213499999E-3</v>
      </c>
      <c r="O181">
        <v>4.3875846142199998E-4</v>
      </c>
      <c r="P181">
        <v>2.82819168217E-3</v>
      </c>
      <c r="Q181">
        <v>2.4022186853500001E-3</v>
      </c>
      <c r="R181">
        <v>1.0806377953099999E-3</v>
      </c>
      <c r="S181" s="1">
        <v>7.3517337273999996E-5</v>
      </c>
      <c r="T181">
        <v>2.6190016035199999E-4</v>
      </c>
      <c r="U181">
        <v>7.4018800117799999E-4</v>
      </c>
      <c r="V181">
        <v>1.56069849979E-4</v>
      </c>
      <c r="W181">
        <v>3.6731515337700001E-4</v>
      </c>
      <c r="X181">
        <v>2.1343202718600001E-3</v>
      </c>
      <c r="Y181">
        <v>1.69493100062E-4</v>
      </c>
      <c r="Z181">
        <v>6.7259500292400002E-4</v>
      </c>
      <c r="AA181">
        <v>1.0645453448900001E-3</v>
      </c>
      <c r="AB181">
        <v>1.27259329861E-3</v>
      </c>
      <c r="AC181">
        <v>6.3334499926099999E-4</v>
      </c>
      <c r="AD181">
        <v>7.4279334564499998E-4</v>
      </c>
      <c r="AE181" s="1">
        <v>5.99640105689E-5</v>
      </c>
      <c r="AF181">
        <v>1.5084746569E-4</v>
      </c>
      <c r="AG181" s="1">
        <v>9.7446486868600003E-5</v>
      </c>
      <c r="AH181">
        <v>2.74090216539E-4</v>
      </c>
      <c r="AI181">
        <v>3.41698441574E-4</v>
      </c>
      <c r="AJ181">
        <v>3.2138695052299999E-4</v>
      </c>
      <c r="AK181">
        <v>4.1890382616600002E-4</v>
      </c>
      <c r="AL181" s="1">
        <v>5.7789084632000001E-5</v>
      </c>
      <c r="AM181">
        <v>3.1448718912699999E-4</v>
      </c>
      <c r="AN181" s="1">
        <v>5.4005645015999998E-5</v>
      </c>
      <c r="AO181">
        <v>3.0350096710099998E-4</v>
      </c>
      <c r="AP181">
        <v>2.21228773776E-4</v>
      </c>
      <c r="AQ181">
        <v>3.6485853382900002E-4</v>
      </c>
      <c r="AR181">
        <v>2.13473153582E-4</v>
      </c>
      <c r="AS181">
        <v>1.32199130807E-4</v>
      </c>
      <c r="AT181" s="1">
        <v>9.7655290620199997E-5</v>
      </c>
      <c r="AU181" s="1">
        <v>9.7911180186500003E-5</v>
      </c>
      <c r="AV181">
        <v>2.9376618443400002E-4</v>
      </c>
      <c r="AW181" s="1">
        <v>7.4376966817899998E-5</v>
      </c>
      <c r="AX181">
        <v>3.1940825880999999E-4</v>
      </c>
      <c r="AY181">
        <v>2.96731021682E-4</v>
      </c>
      <c r="AZ181">
        <v>1.5195622505899999E-4</v>
      </c>
      <c r="BA181" s="1">
        <v>8.2298249153000007E-5</v>
      </c>
      <c r="BB181" s="1">
        <v>9.6270993822900004E-5</v>
      </c>
      <c r="BC181" s="1">
        <v>6.4859386920999997E-5</v>
      </c>
      <c r="BD181">
        <v>1.60615333817E-4</v>
      </c>
      <c r="BE181">
        <v>1.8536142772499999E-4</v>
      </c>
      <c r="BF181">
        <v>1.7962542204900001E-4</v>
      </c>
      <c r="BG181">
        <v>1.6378875496400001E-4</v>
      </c>
      <c r="BH181" s="1">
        <v>7.3299586662899999E-5</v>
      </c>
      <c r="BI181">
        <v>5.0770819036600003E-2</v>
      </c>
      <c r="BJ181">
        <v>1.9651035171799999E-4</v>
      </c>
      <c r="BK181">
        <v>1.80549854777E-4</v>
      </c>
      <c r="BL181" s="1">
        <v>8.1647000984300003E-5</v>
      </c>
      <c r="BM181" s="1">
        <v>8.4890543356700002E-5</v>
      </c>
      <c r="BN181" s="1">
        <v>8.6130246813499994E-5</v>
      </c>
      <c r="BO181">
        <v>1.67352993721E-4</v>
      </c>
      <c r="BP181">
        <v>2.66446210194E-4</v>
      </c>
      <c r="BQ181" s="1">
        <v>8.2719189824400006E-5</v>
      </c>
      <c r="BR181" s="1">
        <v>8.5887516240799999E-5</v>
      </c>
      <c r="BS181" s="1">
        <v>3.2929875786100002E-5</v>
      </c>
      <c r="BT181" s="1">
        <v>8.9502030074999997E-5</v>
      </c>
      <c r="BU181">
        <v>1.44869791797E-2</v>
      </c>
      <c r="BV181" s="1">
        <v>6.2614455146100002E-5</v>
      </c>
      <c r="BW181">
        <v>1.08371469498E-4</v>
      </c>
      <c r="BX181" s="1">
        <v>9.1286415092600002E-5</v>
      </c>
      <c r="BY181">
        <v>9.84649334795E-2</v>
      </c>
      <c r="BZ181">
        <v>4.1551761376699997E-2</v>
      </c>
      <c r="CA181">
        <v>1.18660944545E-4</v>
      </c>
      <c r="CB181">
        <v>1.2896588204100001E-4</v>
      </c>
      <c r="CC181" s="1">
        <v>7.2434719658700001E-5</v>
      </c>
      <c r="CD181" s="1">
        <v>9.6398254674999996E-5</v>
      </c>
      <c r="CE181" s="1">
        <v>5.8286673867700001E-5</v>
      </c>
      <c r="CF181">
        <v>1.0920729203099999E-4</v>
      </c>
      <c r="CG181" s="1">
        <v>8.0597716958500003E-5</v>
      </c>
      <c r="CH181">
        <v>1.02074567929E-4</v>
      </c>
      <c r="CI181" s="1">
        <v>3.3758305074000002E-5</v>
      </c>
      <c r="CJ181" s="1">
        <v>4.1276067219099999E-5</v>
      </c>
      <c r="CK181" s="1">
        <v>5.2235110775300002E-5</v>
      </c>
      <c r="CL181" s="1">
        <v>8.0923252331399994E-5</v>
      </c>
      <c r="CM181" s="1">
        <v>6.2742217685600004E-5</v>
      </c>
      <c r="CN181">
        <v>1.55671399848E-4</v>
      </c>
      <c r="CO181">
        <v>1.2992404336400001E-4</v>
      </c>
      <c r="CP181" s="1">
        <v>7.1368436870400002E-5</v>
      </c>
      <c r="CQ181" s="1">
        <v>9.66110182005E-5</v>
      </c>
      <c r="CR181" s="1">
        <v>7.6600038944699996E-5</v>
      </c>
      <c r="CS181">
        <v>1.18890168828E-4</v>
      </c>
      <c r="CT181">
        <v>2.1896086294800001E-4</v>
      </c>
      <c r="CU181" s="1">
        <v>5.0365847569900003E-5</v>
      </c>
      <c r="CV181">
        <v>1.0074648096700001E-2</v>
      </c>
      <c r="CW181">
        <v>1.3941560501900001E-4</v>
      </c>
      <c r="CX181" s="1">
        <v>4.0041721915299999E-5</v>
      </c>
      <c r="CY181" s="1">
        <v>7.6631252880700001E-5</v>
      </c>
      <c r="CZ181" s="1">
        <v>2.0414520598799998E-5</v>
      </c>
      <c r="DA181" s="1">
        <v>2.9218283191999999E-5</v>
      </c>
      <c r="DB181">
        <v>1.4668353831299999E-4</v>
      </c>
      <c r="DC181" s="1">
        <v>5.8616330797100001E-5</v>
      </c>
      <c r="DD181">
        <v>1.22487361512E-4</v>
      </c>
      <c r="DE181" s="1">
        <v>9.4648373415600002E-5</v>
      </c>
      <c r="DF181" s="1">
        <v>4.9912070804400001E-5</v>
      </c>
      <c r="DG181">
        <v>1.28158193627E-4</v>
      </c>
      <c r="DH181" s="1">
        <v>4.5420363037099998E-5</v>
      </c>
      <c r="DI181" s="1">
        <v>3.9412716349100001E-5</v>
      </c>
      <c r="DJ181" s="1">
        <v>8.7418451985100005E-5</v>
      </c>
      <c r="DK181">
        <v>1.26584594735E-4</v>
      </c>
      <c r="DL181">
        <v>1.059462681E-4</v>
      </c>
      <c r="DM181" s="1">
        <v>3.8185059975499997E-5</v>
      </c>
      <c r="DN181" s="1">
        <v>4.2026329522400002E-5</v>
      </c>
      <c r="DO181" s="1">
        <v>3.0853187281699999E-5</v>
      </c>
      <c r="DP181" s="1">
        <v>3.5633708909799999E-5</v>
      </c>
      <c r="DQ181">
        <v>1.4230009644199999E-4</v>
      </c>
      <c r="DR181" s="1">
        <v>6.5152315539000001E-5</v>
      </c>
      <c r="DS181" s="1">
        <v>4.9619881595799997E-5</v>
      </c>
      <c r="DT181" s="1">
        <v>4.0219705363100003E-5</v>
      </c>
      <c r="DU181" s="1">
        <v>8.5078207561099995E-5</v>
      </c>
      <c r="DV181" s="1">
        <v>4.5084646111299998E-5</v>
      </c>
      <c r="DW181" s="1">
        <v>4.17453201165E-5</v>
      </c>
      <c r="DX181" s="1">
        <v>6.3558497339900007E-5</v>
      </c>
      <c r="DY181">
        <v>1.25330967688E-2</v>
      </c>
      <c r="DZ181" s="1">
        <v>7.6263938550199999E-5</v>
      </c>
      <c r="EA181">
        <v>3.5677365855400003E-2</v>
      </c>
      <c r="EB181" s="1">
        <v>3.6204114385000001E-5</v>
      </c>
      <c r="EC181" s="1">
        <v>6.45338464228E-5</v>
      </c>
      <c r="ED181" s="1">
        <v>5.71691083356E-5</v>
      </c>
      <c r="EE181" s="1">
        <v>2.8284579275600001E-5</v>
      </c>
      <c r="EF181">
        <v>1.9643334815499999E-2</v>
      </c>
      <c r="EG181" s="1">
        <v>6.5965349708999995E-5</v>
      </c>
      <c r="EH181" s="1">
        <v>7.9238426513100001E-5</v>
      </c>
      <c r="EI181" s="1">
        <v>2.2954148508200001E-5</v>
      </c>
      <c r="EJ181" s="1">
        <v>9.4310649235100004E-5</v>
      </c>
      <c r="EK181" s="1">
        <v>6.1567852686499996E-5</v>
      </c>
      <c r="EL181" s="1">
        <v>6.2872848613599995E-5</v>
      </c>
      <c r="EM181" s="1">
        <v>5.3680000732700001E-5</v>
      </c>
      <c r="EN181" s="1">
        <v>5.5776208571100003E-5</v>
      </c>
      <c r="EO181" s="1">
        <v>3.7417053257999998E-5</v>
      </c>
      <c r="EP181" s="1">
        <v>4.21839679092E-5</v>
      </c>
      <c r="EQ181" s="1">
        <v>1.7609598534599999E-5</v>
      </c>
      <c r="ER181" s="1">
        <v>3.0063093200000001E-5</v>
      </c>
      <c r="ES181" s="1">
        <v>2.5513299948800001E-5</v>
      </c>
      <c r="ET181" s="1">
        <v>2.9558820944499999E-5</v>
      </c>
      <c r="EU181" s="1">
        <v>8.1368605046999994E-5</v>
      </c>
      <c r="EV181">
        <v>1.48153343432E-4</v>
      </c>
      <c r="EW181" s="1">
        <v>5.0255318622299998E-5</v>
      </c>
      <c r="EX181" s="1">
        <v>3.9510274741600001E-5</v>
      </c>
      <c r="EY181" s="1">
        <v>4.8002857179799999E-5</v>
      </c>
      <c r="EZ181">
        <v>1.46695995129E-4</v>
      </c>
      <c r="FA181" s="1">
        <v>5.03458690654E-5</v>
      </c>
      <c r="FB181" s="1">
        <v>5.1378563079099997E-5</v>
      </c>
      <c r="FC181" s="1">
        <v>6.2556724430200007E-5</v>
      </c>
      <c r="FD181" s="1">
        <v>2.5240239468199999E-5</v>
      </c>
      <c r="FE181" s="1">
        <v>2.28010287522E-5</v>
      </c>
      <c r="FF181">
        <v>4.9482749218499999E-3</v>
      </c>
      <c r="FG181" s="1">
        <v>4.9932477957500003E-5</v>
      </c>
      <c r="FH181" s="1">
        <v>7.6229131112900002E-5</v>
      </c>
      <c r="FI181" s="1">
        <v>3.7818788665699997E-5</v>
      </c>
      <c r="FJ181" s="1">
        <v>3.7759508894700003E-5</v>
      </c>
      <c r="FK181" s="1">
        <v>6.7093647916499996E-5</v>
      </c>
      <c r="FL181" s="1">
        <v>4.8850111021900001E-5</v>
      </c>
      <c r="FM181" s="1">
        <v>6.3972959858100002E-5</v>
      </c>
      <c r="FN181" s="1">
        <v>3.1224711120700002E-5</v>
      </c>
      <c r="FO181" s="1">
        <v>7.1982020965799995E-5</v>
      </c>
      <c r="FP181">
        <v>4.4241804392399997E-2</v>
      </c>
      <c r="FQ181">
        <v>5.0937522183499999E-2</v>
      </c>
      <c r="FR181" s="1">
        <v>5.0325435282500003E-5</v>
      </c>
      <c r="FS181" s="1">
        <v>6.0927495748100002E-5</v>
      </c>
      <c r="FT181" s="1">
        <v>9.0566696821000003E-5</v>
      </c>
      <c r="FU181" s="1">
        <v>1.4130629101400001E-5</v>
      </c>
      <c r="FV181">
        <v>1.15578984964E-2</v>
      </c>
      <c r="FW181" s="1">
        <v>5.08199454896E-5</v>
      </c>
      <c r="FX181" s="1">
        <v>5.9109458447299999E-5</v>
      </c>
      <c r="FY181">
        <v>4.2475179547499997E-3</v>
      </c>
      <c r="FZ181" s="1">
        <v>1.8007910948500001E-5</v>
      </c>
      <c r="GA181" s="1">
        <v>2.9574297889800001E-5</v>
      </c>
      <c r="GB181">
        <v>1.0498729065E-4</v>
      </c>
      <c r="GC181">
        <v>6.2473440408999997E-3</v>
      </c>
      <c r="GD181" s="1">
        <v>4.9868894836599998E-5</v>
      </c>
      <c r="GE181" s="1">
        <v>2.19180364108E-5</v>
      </c>
      <c r="GF181">
        <v>6.2264039968399996E-3</v>
      </c>
      <c r="GG181" s="1">
        <v>2.9785890339499999E-5</v>
      </c>
      <c r="GH181" s="1">
        <v>1.23917810995E-5</v>
      </c>
      <c r="GI181" s="1">
        <v>4.66308579456E-5</v>
      </c>
      <c r="GJ181" s="1">
        <v>4.0970744947999997E-5</v>
      </c>
      <c r="GK181" s="1">
        <v>2.8186446753800001E-5</v>
      </c>
      <c r="GL181" s="1">
        <v>4.0782099403599999E-5</v>
      </c>
      <c r="GM181" s="1">
        <v>3.7521510675800003E-5</v>
      </c>
      <c r="GN181" s="1">
        <v>1.7495532981899999E-5</v>
      </c>
      <c r="GO181">
        <v>5.5498204542699997E-3</v>
      </c>
      <c r="GP181" s="1">
        <v>2.60422743282E-5</v>
      </c>
      <c r="GQ181" s="1">
        <v>3.7551435308000001E-5</v>
      </c>
      <c r="GR181">
        <v>9.4897808765700004E-3</v>
      </c>
      <c r="GS181" s="1">
        <v>3.0871378608199997E-5</v>
      </c>
      <c r="GT181" s="1">
        <v>3.7043139311300002E-5</v>
      </c>
      <c r="GU181" s="1">
        <v>4.2780569105100001E-5</v>
      </c>
      <c r="GV181" s="1">
        <v>5.94807109602E-5</v>
      </c>
      <c r="GW181" s="1">
        <v>1.1377972422799999E-5</v>
      </c>
      <c r="GX181" s="1">
        <v>1.48919494254E-5</v>
      </c>
      <c r="GY181" s="1">
        <v>6.12624500294E-5</v>
      </c>
      <c r="GZ181" s="1">
        <v>1.9668121977400001E-5</v>
      </c>
      <c r="HA181" s="1">
        <v>3.7960445744099999E-5</v>
      </c>
      <c r="HB181" s="1">
        <v>2.8377148607200001E-5</v>
      </c>
      <c r="HC181">
        <v>7.6162063128099996E-3</v>
      </c>
      <c r="HD181">
        <v>1.39264364625E-2</v>
      </c>
      <c r="HE181" s="1">
        <v>2.00459829426E-5</v>
      </c>
      <c r="HF181" s="1">
        <v>4.54563977617E-6</v>
      </c>
      <c r="HG181" s="1">
        <v>3.04223059611E-5</v>
      </c>
      <c r="HH181" s="1">
        <v>9.8032837670199995E-5</v>
      </c>
      <c r="HI181">
        <v>4.6591050281800002E-3</v>
      </c>
      <c r="HJ181" s="1">
        <v>7.3715151692600004E-5</v>
      </c>
      <c r="HK181">
        <v>2.6179365864099999E-3</v>
      </c>
      <c r="HL181">
        <v>2.0080888722200001E-3</v>
      </c>
      <c r="HM181" s="1">
        <v>3.7351633049300001E-5</v>
      </c>
      <c r="HN181" s="1">
        <v>2.6810883868999999E-5</v>
      </c>
      <c r="HO181" s="1">
        <v>3.9183990874400001E-5</v>
      </c>
      <c r="HP181" s="1">
        <v>6.4590348150400006E-5</v>
      </c>
      <c r="HQ181" s="1">
        <v>1.5692428890699998E-5</v>
      </c>
      <c r="HR181" s="1">
        <v>1.52951279114E-5</v>
      </c>
      <c r="HS181" s="1">
        <v>5.0767014936400001E-5</v>
      </c>
      <c r="HT181" s="1">
        <v>2.91197907527E-5</v>
      </c>
      <c r="HU181" s="1">
        <v>5.1953522475799999E-5</v>
      </c>
      <c r="HV181" s="1">
        <v>1.7582108788200001E-5</v>
      </c>
      <c r="HW181">
        <v>3.61559157197E-3</v>
      </c>
      <c r="HX181" s="1">
        <v>1.8566197052E-5</v>
      </c>
      <c r="HY181" s="1">
        <v>4.7826160347799999E-5</v>
      </c>
      <c r="HZ181" s="1">
        <v>3.6226076067100002E-5</v>
      </c>
      <c r="IA181" s="1">
        <v>2.5489205149000001E-5</v>
      </c>
      <c r="IB181" s="1">
        <v>3.2484724773700002E-5</v>
      </c>
      <c r="IC181" s="1">
        <v>4.2407095141E-5</v>
      </c>
      <c r="ID181">
        <v>1.7722092154600001E-2</v>
      </c>
      <c r="IE181" s="1">
        <v>6.6706829735999995E-5</v>
      </c>
      <c r="IF181" s="1">
        <v>2.4497428557E-5</v>
      </c>
      <c r="IG181" s="1">
        <v>5.2306788301899997E-5</v>
      </c>
      <c r="IH181">
        <v>1.0979459078100001E-2</v>
      </c>
      <c r="II181" s="1">
        <v>2.7767711541200001E-5</v>
      </c>
      <c r="IJ181" s="1">
        <v>1.6746726326900001E-5</v>
      </c>
      <c r="IK181" s="1">
        <v>1.8865728238399999E-5</v>
      </c>
      <c r="IL181" s="1">
        <v>2.0115905148800001E-5</v>
      </c>
      <c r="IM181" s="1">
        <v>3.0717724770899998E-5</v>
      </c>
      <c r="IN181" s="1">
        <v>2.39010512927E-5</v>
      </c>
      <c r="IO181" s="1">
        <v>3.0206193331099998E-5</v>
      </c>
      <c r="IP181">
        <v>5.5368695559100001E-3</v>
      </c>
      <c r="IQ181" s="1">
        <v>4.3905293990500002E-5</v>
      </c>
      <c r="IR181" s="1">
        <v>2.4490629951899998E-5</v>
      </c>
      <c r="IS181" s="1">
        <v>5.87857794318E-5</v>
      </c>
      <c r="IT181" s="1">
        <v>4.1529221845799999E-5</v>
      </c>
      <c r="IU181" s="1">
        <v>4.13345595704E-5</v>
      </c>
      <c r="IV181" s="1">
        <v>2.0867671589699998E-5</v>
      </c>
      <c r="IW181" s="1">
        <v>3.6448796865600002E-5</v>
      </c>
      <c r="IX181">
        <v>5.4213448701499996E-3</v>
      </c>
      <c r="IY181" s="1">
        <v>1.3621045898499999E-5</v>
      </c>
      <c r="IZ181" s="1">
        <v>4.7904043365200002E-5</v>
      </c>
      <c r="JA181" s="1">
        <v>3.5183729545299997E-5</v>
      </c>
      <c r="JB181" s="1">
        <v>2.5724982705499999E-5</v>
      </c>
      <c r="JC181" s="1">
        <v>5.6821536680499998E-5</v>
      </c>
      <c r="JD181" s="1">
        <v>1.3255601340700001E-5</v>
      </c>
      <c r="JE181" s="1">
        <v>3.1314889160000001E-5</v>
      </c>
      <c r="JF181" s="1">
        <v>3.41111921325E-5</v>
      </c>
      <c r="JG181">
        <v>2.2768635327999999E-3</v>
      </c>
      <c r="JH181" s="1">
        <v>2.7955010019200001E-5</v>
      </c>
      <c r="JI181">
        <v>1.8124111644E-3</v>
      </c>
      <c r="JJ181" s="1">
        <v>3.1639069521E-5</v>
      </c>
      <c r="JK181">
        <v>4.9417914303100004E-3</v>
      </c>
      <c r="JL181">
        <v>5.7446934566900004E-3</v>
      </c>
      <c r="JM181" s="1">
        <v>2.9788770853499999E-5</v>
      </c>
      <c r="JN181">
        <v>2.4534588776200001E-3</v>
      </c>
      <c r="JO181" s="1">
        <v>2.2456856163200001E-5</v>
      </c>
      <c r="JP181" s="1">
        <v>4.2743772670199999E-5</v>
      </c>
      <c r="JQ181" s="1">
        <v>2.2805622818399999E-5</v>
      </c>
      <c r="JR181" s="1">
        <v>2.3880699829700001E-5</v>
      </c>
      <c r="JS181" s="1">
        <v>2.89385052189E-5</v>
      </c>
      <c r="JT181" s="1">
        <v>2.8050200294600002E-5</v>
      </c>
      <c r="JU181" s="1">
        <v>1.2643195774299999E-5</v>
      </c>
      <c r="JV181" s="1">
        <v>4.0473669671299998E-5</v>
      </c>
      <c r="JW181" s="1">
        <v>2.7209993159200001E-5</v>
      </c>
      <c r="JX181">
        <v>6.46048874135E-3</v>
      </c>
      <c r="JY181">
        <v>8.6593378856700005E-3</v>
      </c>
      <c r="JZ181" s="1">
        <v>1.55527864436E-5</v>
      </c>
      <c r="KA181" s="1">
        <v>3.6081357488299999E-5</v>
      </c>
      <c r="KB181" s="1">
        <v>1.6687706422700001E-5</v>
      </c>
      <c r="KC181" s="1">
        <v>6.0467598131700001E-5</v>
      </c>
      <c r="KD181" s="1">
        <v>3.2272007377600001E-5</v>
      </c>
      <c r="KE181" s="1">
        <v>1.3998137662400001E-5</v>
      </c>
      <c r="KF181" s="1">
        <v>2.8749032921199999E-5</v>
      </c>
      <c r="KG181" s="1">
        <v>3.80652783199E-5</v>
      </c>
      <c r="KH181">
        <v>3.76500514509E-3</v>
      </c>
      <c r="KI181" s="1">
        <v>2.61613374639E-5</v>
      </c>
      <c r="KJ181">
        <v>3.1083178146200001E-3</v>
      </c>
      <c r="KK181" s="1">
        <v>2.0448789735800001E-5</v>
      </c>
      <c r="KL181" s="1">
        <v>3.18475805931E-5</v>
      </c>
      <c r="KM181" s="1">
        <v>7.0897771561799996E-6</v>
      </c>
      <c r="KN181" s="1">
        <v>3.0489265382500001E-5</v>
      </c>
      <c r="KO181" s="1">
        <v>3.3377704332400003E-5</v>
      </c>
      <c r="KP181">
        <v>1.9548884602200001E-2</v>
      </c>
      <c r="KQ181" s="1">
        <v>4.7285988773999999E-5</v>
      </c>
    </row>
    <row r="182" spans="1:303" x14ac:dyDescent="0.25">
      <c r="A182" t="s">
        <v>2</v>
      </c>
      <c r="B182" t="s">
        <v>1</v>
      </c>
      <c r="C182">
        <v>0</v>
      </c>
      <c r="D182">
        <v>0.64342119420800004</v>
      </c>
      <c r="E182">
        <v>0.25937054306500001</v>
      </c>
      <c r="F182">
        <v>8.2592089135399994E-3</v>
      </c>
      <c r="G182">
        <v>3.19203236276E-3</v>
      </c>
      <c r="H182">
        <v>3.3964090391799999E-3</v>
      </c>
      <c r="I182">
        <v>2.7734517932199998E-3</v>
      </c>
      <c r="J182">
        <v>9.5018726705099997E-3</v>
      </c>
      <c r="K182">
        <v>7.1859494767500002E-3</v>
      </c>
      <c r="L182">
        <v>4.4994679273999997E-3</v>
      </c>
      <c r="M182">
        <v>1.98576282149E-3</v>
      </c>
      <c r="N182">
        <v>7.7663637847900004E-3</v>
      </c>
      <c r="O182">
        <v>7.0584445919500002E-4</v>
      </c>
      <c r="P182">
        <v>2.1172848591400001E-3</v>
      </c>
      <c r="Q182">
        <v>1.5981306062800001E-3</v>
      </c>
      <c r="R182">
        <v>7.20831464914E-4</v>
      </c>
      <c r="S182">
        <v>1.2579224529999999E-4</v>
      </c>
      <c r="T182">
        <v>3.1876878248900001E-4</v>
      </c>
      <c r="U182">
        <v>6.8643359923099996E-4</v>
      </c>
      <c r="V182">
        <v>1.4688458228E-4</v>
      </c>
      <c r="W182">
        <v>2.2635024323E-4</v>
      </c>
      <c r="X182">
        <v>1.9881115958299998E-3</v>
      </c>
      <c r="Y182">
        <v>1.6652804028499999E-4</v>
      </c>
      <c r="Z182">
        <v>6.1457311205500003E-4</v>
      </c>
      <c r="AA182">
        <v>1.0170961113500001E-3</v>
      </c>
      <c r="AB182">
        <v>1.1823504021499999E-3</v>
      </c>
      <c r="AC182">
        <v>3.0603388888899999E-4</v>
      </c>
      <c r="AD182">
        <v>5.45497338161E-4</v>
      </c>
      <c r="AE182" s="1">
        <v>6.5967395294999994E-5</v>
      </c>
      <c r="AF182">
        <v>1.48982283652E-4</v>
      </c>
      <c r="AG182" s="1">
        <v>7.3548203819700004E-5</v>
      </c>
      <c r="AH182">
        <v>2.3772064112199999E-4</v>
      </c>
      <c r="AI182">
        <v>4.1293511611100001E-4</v>
      </c>
      <c r="AJ182">
        <v>3.5627313719000002E-4</v>
      </c>
      <c r="AK182">
        <v>4.33424134819E-4</v>
      </c>
      <c r="AL182" s="1">
        <v>8.8088572101100002E-5</v>
      </c>
      <c r="AM182">
        <v>2.5926305507099998E-4</v>
      </c>
      <c r="AN182" s="1">
        <v>5.5956387909499997E-5</v>
      </c>
      <c r="AO182">
        <v>3.0286563091299999E-4</v>
      </c>
      <c r="AP182">
        <v>2.2063861463900001E-4</v>
      </c>
      <c r="AQ182">
        <v>3.3682041856700001E-4</v>
      </c>
      <c r="AR182">
        <v>2.0485144247700001E-4</v>
      </c>
      <c r="AS182">
        <v>1.0509611058E-4</v>
      </c>
      <c r="AT182">
        <v>1.00107897595E-4</v>
      </c>
      <c r="AU182">
        <v>1.3903601659899999E-4</v>
      </c>
      <c r="AV182">
        <v>2.7387627864599998E-4</v>
      </c>
      <c r="AW182" s="1">
        <v>6.5291457646600001E-5</v>
      </c>
      <c r="AX182">
        <v>3.0073615874E-4</v>
      </c>
      <c r="AY182">
        <v>2.8399605438000002E-4</v>
      </c>
      <c r="AZ182">
        <v>1.5104357850800001E-4</v>
      </c>
      <c r="BA182" s="1">
        <v>7.8979388497800001E-5</v>
      </c>
      <c r="BB182">
        <v>1.1453397737399999E-4</v>
      </c>
      <c r="BC182" s="1">
        <v>6.1214918179299993E-5</v>
      </c>
      <c r="BD182">
        <v>1.3880613942999999E-4</v>
      </c>
      <c r="BE182">
        <v>1.5326679469900001E-4</v>
      </c>
      <c r="BF182">
        <v>1.5608824219900001E-4</v>
      </c>
      <c r="BG182">
        <v>1.65341824415E-4</v>
      </c>
      <c r="BH182" s="1">
        <v>8.6796843390399999E-5</v>
      </c>
      <c r="BI182">
        <v>4.5688638036700001E-2</v>
      </c>
      <c r="BJ182">
        <v>1.4161249281499999E-4</v>
      </c>
      <c r="BK182">
        <v>1.11599721495E-4</v>
      </c>
      <c r="BL182" s="1">
        <v>7.0862182118799994E-5</v>
      </c>
      <c r="BM182" s="1">
        <v>9.4030583897100002E-5</v>
      </c>
      <c r="BN182" s="1">
        <v>8.5697633438500007E-5</v>
      </c>
      <c r="BO182">
        <v>1.9399139982799999E-4</v>
      </c>
      <c r="BP182">
        <v>2.08234029885E-4</v>
      </c>
      <c r="BQ182" s="1">
        <v>7.3038969437900006E-5</v>
      </c>
      <c r="BR182" s="1">
        <v>8.0569329076000005E-5</v>
      </c>
      <c r="BS182" s="1">
        <v>2.5275451840600001E-5</v>
      </c>
      <c r="BT182" s="1">
        <v>7.5264074904299997E-5</v>
      </c>
      <c r="BU182">
        <v>1.38010425977E-2</v>
      </c>
      <c r="BV182" s="1">
        <v>6.4023705400599999E-5</v>
      </c>
      <c r="BW182" s="1">
        <v>9.8328045255999995E-5</v>
      </c>
      <c r="BX182" s="1">
        <v>7.8629839278100003E-5</v>
      </c>
      <c r="BY182">
        <v>8.9930225234299999E-2</v>
      </c>
      <c r="BZ182">
        <v>3.90816042222E-2</v>
      </c>
      <c r="CA182">
        <v>1.12413073928E-4</v>
      </c>
      <c r="CB182">
        <v>1.26524858059E-4</v>
      </c>
      <c r="CC182" s="1">
        <v>7.1910000489400005E-5</v>
      </c>
      <c r="CD182">
        <v>1.01251359038E-4</v>
      </c>
      <c r="CE182" s="1">
        <v>4.7274247037500003E-5</v>
      </c>
      <c r="CF182">
        <v>1.01218836817E-4</v>
      </c>
      <c r="CG182" s="1">
        <v>8.8273750955300006E-5</v>
      </c>
      <c r="CH182">
        <v>1.1806659760199999E-4</v>
      </c>
      <c r="CI182" s="1">
        <v>3.1797117888500002E-5</v>
      </c>
      <c r="CJ182" s="1">
        <v>4.1091655445699997E-5</v>
      </c>
      <c r="CK182" s="1">
        <v>4.2630315391099999E-5</v>
      </c>
      <c r="CL182" s="1">
        <v>6.8746432522299994E-5</v>
      </c>
      <c r="CM182" s="1">
        <v>7.1458024856399998E-5</v>
      </c>
      <c r="CN182">
        <v>1.46253146048E-4</v>
      </c>
      <c r="CO182" s="1">
        <v>9.5629417670599999E-5</v>
      </c>
      <c r="CP182" s="1">
        <v>7.8062783910399998E-5</v>
      </c>
      <c r="CQ182" s="1">
        <v>8.64533275936E-5</v>
      </c>
      <c r="CR182" s="1">
        <v>8.1725962742099998E-5</v>
      </c>
      <c r="CS182" s="1">
        <v>8.4091280302400003E-5</v>
      </c>
      <c r="CT182">
        <v>2.1384500731599999E-4</v>
      </c>
      <c r="CU182" s="1">
        <v>4.7324603552400003E-5</v>
      </c>
      <c r="CV182">
        <v>9.1031490217799993E-3</v>
      </c>
      <c r="CW182">
        <v>1.48865687631E-4</v>
      </c>
      <c r="CX182" s="1">
        <v>3.8230438263900002E-5</v>
      </c>
      <c r="CY182" s="1">
        <v>6.3430350776900007E-5</v>
      </c>
      <c r="CZ182" s="1">
        <v>1.7450741464599998E-5</v>
      </c>
      <c r="DA182" s="1">
        <v>3.0460588819699999E-5</v>
      </c>
      <c r="DB182">
        <v>1.6134338517900001E-4</v>
      </c>
      <c r="DC182" s="1">
        <v>6.5516594574099998E-5</v>
      </c>
      <c r="DD182">
        <v>1.13498727223E-4</v>
      </c>
      <c r="DE182" s="1">
        <v>7.0608289482700003E-5</v>
      </c>
      <c r="DF182" s="1">
        <v>5.2125424583199999E-5</v>
      </c>
      <c r="DG182">
        <v>1.04930433501E-4</v>
      </c>
      <c r="DH182" s="1">
        <v>5.2711698017799998E-5</v>
      </c>
      <c r="DI182" s="1">
        <v>2.9283526025199999E-5</v>
      </c>
      <c r="DJ182" s="1">
        <v>9.0211462189500005E-5</v>
      </c>
      <c r="DK182">
        <v>1.18234170568E-4</v>
      </c>
      <c r="DL182">
        <v>1.33257106094E-4</v>
      </c>
      <c r="DM182" s="1">
        <v>4.6342670747799999E-5</v>
      </c>
      <c r="DN182" s="1">
        <v>3.2999365888900002E-5</v>
      </c>
      <c r="DO182" s="1">
        <v>2.3134407309700002E-5</v>
      </c>
      <c r="DP182" s="1">
        <v>3.0782004675199997E-5</v>
      </c>
      <c r="DQ182">
        <v>1.38340986907E-4</v>
      </c>
      <c r="DR182" s="1">
        <v>6.2519187559199999E-5</v>
      </c>
      <c r="DS182" s="1">
        <v>3.2498006048300003E-5</v>
      </c>
      <c r="DT182" s="1">
        <v>3.58766703772E-5</v>
      </c>
      <c r="DU182" s="1">
        <v>7.2392840479099994E-5</v>
      </c>
      <c r="DV182" s="1">
        <v>4.8024609304899998E-5</v>
      </c>
      <c r="DW182" s="1">
        <v>3.0846553347900001E-5</v>
      </c>
      <c r="DX182" s="1">
        <v>5.9526815147099999E-5</v>
      </c>
      <c r="DY182">
        <v>1.17905793967E-2</v>
      </c>
      <c r="DZ182" s="1">
        <v>8.1262273885300001E-5</v>
      </c>
      <c r="EA182">
        <v>3.1629356855900001E-2</v>
      </c>
      <c r="EB182" s="1">
        <v>3.6115608832099999E-5</v>
      </c>
      <c r="EC182" s="1">
        <v>5.8576895642099998E-5</v>
      </c>
      <c r="ED182" s="1">
        <v>5.52791257868E-5</v>
      </c>
      <c r="EE182" s="1">
        <v>3.0880949277499999E-5</v>
      </c>
      <c r="EF182">
        <v>1.79846297163E-2</v>
      </c>
      <c r="EG182" s="1">
        <v>5.0495451749599998E-5</v>
      </c>
      <c r="EH182" s="1">
        <v>6.4950455991400001E-5</v>
      </c>
      <c r="EI182" s="1">
        <v>2.8599616263600001E-5</v>
      </c>
      <c r="EJ182" s="1">
        <v>7.4829844264199998E-5</v>
      </c>
      <c r="EK182" s="1">
        <v>5.0460092496399999E-5</v>
      </c>
      <c r="EL182" s="1">
        <v>6.1786209218499995E-5</v>
      </c>
      <c r="EM182" s="1">
        <v>5.2258964145000003E-5</v>
      </c>
      <c r="EN182" s="1">
        <v>5.7926453104700001E-5</v>
      </c>
      <c r="EO182" s="1">
        <v>3.3575164006799999E-5</v>
      </c>
      <c r="EP182" s="1">
        <v>2.82289642981E-5</v>
      </c>
      <c r="EQ182" s="1">
        <v>1.4661298619600001E-5</v>
      </c>
      <c r="ER182" s="1">
        <v>2.7315416002799999E-5</v>
      </c>
      <c r="ES182" s="1">
        <v>2.70970002848E-5</v>
      </c>
      <c r="ET182" s="1">
        <v>3.1318076559400001E-5</v>
      </c>
      <c r="EU182" s="1">
        <v>8.0653408268100007E-5</v>
      </c>
      <c r="EV182">
        <v>1.3085093299799999E-4</v>
      </c>
      <c r="EW182" s="1">
        <v>4.78329264551E-5</v>
      </c>
      <c r="EX182" s="1">
        <v>3.41264589532E-5</v>
      </c>
      <c r="EY182" s="1">
        <v>5.0983136948000001E-5</v>
      </c>
      <c r="EZ182">
        <v>1.40909303844E-4</v>
      </c>
      <c r="FA182" s="1">
        <v>4.78617565276E-5</v>
      </c>
      <c r="FB182" s="1">
        <v>6.5404061100300003E-5</v>
      </c>
      <c r="FC182" s="1">
        <v>4.0736087911300002E-5</v>
      </c>
      <c r="FD182" s="1">
        <v>2.50185168724E-5</v>
      </c>
      <c r="FE182" s="1">
        <v>2.78388390332E-5</v>
      </c>
      <c r="FF182">
        <v>4.6489363128499996E-3</v>
      </c>
      <c r="FG182" s="1">
        <v>4.2762056504399997E-5</v>
      </c>
      <c r="FH182" s="1">
        <v>6.83709826253E-5</v>
      </c>
      <c r="FI182" s="1">
        <v>3.1006983106199998E-5</v>
      </c>
      <c r="FJ182" s="1">
        <v>3.59658623265E-5</v>
      </c>
      <c r="FK182" s="1">
        <v>7.0683523027600004E-5</v>
      </c>
      <c r="FL182" s="1">
        <v>4.4540454523999998E-5</v>
      </c>
      <c r="FM182" s="1">
        <v>6.4221836152299994E-5</v>
      </c>
      <c r="FN182" s="1">
        <v>3.1031555650900001E-5</v>
      </c>
      <c r="FO182" s="1">
        <v>7.3073890238899996E-5</v>
      </c>
      <c r="FP182">
        <v>3.9757081042500003E-2</v>
      </c>
      <c r="FQ182">
        <v>4.7466829125300002E-2</v>
      </c>
      <c r="FR182" s="1">
        <v>5.5800955428800001E-5</v>
      </c>
      <c r="FS182" s="1">
        <v>5.5547960021000001E-5</v>
      </c>
      <c r="FT182" s="1">
        <v>8.0722505430200003E-5</v>
      </c>
      <c r="FU182" s="1">
        <v>9.7977533717800004E-6</v>
      </c>
      <c r="FV182">
        <v>1.06255152354E-2</v>
      </c>
      <c r="FW182" s="1">
        <v>4.7623798235900001E-5</v>
      </c>
      <c r="FX182" s="1">
        <v>4.8386610563500001E-5</v>
      </c>
      <c r="FY182">
        <v>3.8860184848899999E-3</v>
      </c>
      <c r="FZ182" s="1">
        <v>1.01552682334E-5</v>
      </c>
      <c r="GA182" s="1">
        <v>2.5377960053100001E-5</v>
      </c>
      <c r="GB182" s="1">
        <v>8.8874885696899994E-5</v>
      </c>
      <c r="GC182">
        <v>5.7543859823099997E-3</v>
      </c>
      <c r="GD182" s="1">
        <v>4.6368411754300002E-5</v>
      </c>
      <c r="GE182" s="1">
        <v>2.0355256172099999E-5</v>
      </c>
      <c r="GF182">
        <v>5.7969647049199999E-3</v>
      </c>
      <c r="GG182" s="1">
        <v>2.8566735738199999E-5</v>
      </c>
      <c r="GH182" s="1">
        <v>1.0534743634700001E-5</v>
      </c>
      <c r="GI182" s="1">
        <v>4.0349662177300002E-5</v>
      </c>
      <c r="GJ182" s="1">
        <v>3.7490344397500002E-5</v>
      </c>
      <c r="GK182" s="1">
        <v>2.81416745675E-5</v>
      </c>
      <c r="GL182" s="1">
        <v>3.74571537095E-5</v>
      </c>
      <c r="GM182" s="1">
        <v>3.7091418541800001E-5</v>
      </c>
      <c r="GN182" s="1">
        <v>1.9571739538199999E-5</v>
      </c>
      <c r="GO182">
        <v>5.1253522855000001E-3</v>
      </c>
      <c r="GP182" s="1">
        <v>2.2171288514400001E-5</v>
      </c>
      <c r="GQ182" s="1">
        <v>3.7492658876399999E-5</v>
      </c>
      <c r="GR182">
        <v>8.6707132349700001E-3</v>
      </c>
      <c r="GS182" s="1">
        <v>2.47575562581E-5</v>
      </c>
      <c r="GT182" s="1">
        <v>3.8203101284599997E-5</v>
      </c>
      <c r="GU182" s="1">
        <v>3.94433226741E-5</v>
      </c>
      <c r="GV182" s="1">
        <v>5.3336995147099998E-5</v>
      </c>
      <c r="GW182" s="1">
        <v>1.02538913866E-5</v>
      </c>
      <c r="GX182" s="1">
        <v>1.1174487896099999E-5</v>
      </c>
      <c r="GY182" s="1">
        <v>5.76079141017E-5</v>
      </c>
      <c r="GZ182" s="1">
        <v>1.5110299445E-5</v>
      </c>
      <c r="HA182" s="1">
        <v>3.3112912207600002E-5</v>
      </c>
      <c r="HB182" s="1">
        <v>1.71244915313E-5</v>
      </c>
      <c r="HC182">
        <v>7.1242889466099999E-3</v>
      </c>
      <c r="HD182">
        <v>1.2434791261700001E-2</v>
      </c>
      <c r="HE182" s="1">
        <v>2.20602957715E-5</v>
      </c>
      <c r="HF182" s="1">
        <v>8.2697344272099992E-6</v>
      </c>
      <c r="HG182" s="1">
        <v>2.87630391224E-5</v>
      </c>
      <c r="HH182" s="1">
        <v>8.4165834023700002E-5</v>
      </c>
      <c r="HI182">
        <v>4.1943429572300003E-3</v>
      </c>
      <c r="HJ182" s="1">
        <v>6.2714586197600006E-5</v>
      </c>
      <c r="HK182">
        <v>2.3454164887099999E-3</v>
      </c>
      <c r="HL182">
        <v>1.8700106422000001E-3</v>
      </c>
      <c r="HM182" s="1">
        <v>3.5402485088499999E-5</v>
      </c>
      <c r="HN182" s="1">
        <v>3.0312277796600001E-5</v>
      </c>
      <c r="HO182" s="1">
        <v>4.0006128194599998E-5</v>
      </c>
      <c r="HP182" s="1">
        <v>5.3005715425500002E-5</v>
      </c>
      <c r="HQ182" s="1">
        <v>1.52490712778E-5</v>
      </c>
      <c r="HR182" s="1">
        <v>1.6637040133599999E-5</v>
      </c>
      <c r="HS182" s="1">
        <v>4.66133326592E-5</v>
      </c>
      <c r="HT182" s="1">
        <v>2.8319717779599999E-5</v>
      </c>
      <c r="HU182" s="1">
        <v>4.1692060268000002E-5</v>
      </c>
      <c r="HV182" s="1">
        <v>1.6703887795E-5</v>
      </c>
      <c r="HW182">
        <v>3.38222664072E-3</v>
      </c>
      <c r="HX182" s="1">
        <v>1.29774411498E-5</v>
      </c>
      <c r="HY182" s="1">
        <v>4.5235789496100002E-5</v>
      </c>
      <c r="HZ182" s="1">
        <v>4.0985508759199999E-5</v>
      </c>
      <c r="IA182" s="1">
        <v>2.3438021978900001E-5</v>
      </c>
      <c r="IB182" s="1">
        <v>2.98389982585E-5</v>
      </c>
      <c r="IC182" s="1">
        <v>4.5057803867899999E-5</v>
      </c>
      <c r="ID182">
        <v>1.65589648688E-2</v>
      </c>
      <c r="IE182" s="1">
        <v>6.0602994928299998E-5</v>
      </c>
      <c r="IF182" s="1">
        <v>2.7134568215799999E-5</v>
      </c>
      <c r="IG182" s="1">
        <v>5.3940791528100003E-5</v>
      </c>
      <c r="IH182">
        <v>1.0418372919E-2</v>
      </c>
      <c r="II182" s="1">
        <v>2.61131752128E-5</v>
      </c>
      <c r="IJ182" s="1">
        <v>1.3465725433000001E-5</v>
      </c>
      <c r="IK182" s="1">
        <v>2.0270670570799999E-5</v>
      </c>
      <c r="IL182" s="1">
        <v>2.1856269578699999E-5</v>
      </c>
      <c r="IM182" s="1">
        <v>3.7455028947500002E-5</v>
      </c>
      <c r="IN182" s="1">
        <v>2.7019758633699998E-5</v>
      </c>
      <c r="IO182" s="1">
        <v>1.9197633086999998E-5</v>
      </c>
      <c r="IP182">
        <v>4.9432241880899997E-3</v>
      </c>
      <c r="IQ182" s="1">
        <v>4.3317911048799998E-5</v>
      </c>
      <c r="IR182" s="1">
        <v>1.6378552686499998E-5</v>
      </c>
      <c r="IS182" s="1">
        <v>5.0794873443000003E-5</v>
      </c>
      <c r="IT182" s="1">
        <v>3.8680278593800003E-5</v>
      </c>
      <c r="IU182" s="1">
        <v>4.2496232456900003E-5</v>
      </c>
      <c r="IV182" s="1">
        <v>2.0801603805699998E-5</v>
      </c>
      <c r="IW182" s="1">
        <v>3.4251088644400002E-5</v>
      </c>
      <c r="IX182">
        <v>5.04445653222E-3</v>
      </c>
      <c r="IY182" s="1">
        <v>1.5272657744699999E-5</v>
      </c>
      <c r="IZ182" s="1">
        <v>5.3644655182299998E-5</v>
      </c>
      <c r="JA182" s="1">
        <v>2.85144303831E-5</v>
      </c>
      <c r="JB182" s="1">
        <v>2.7331284950600001E-5</v>
      </c>
      <c r="JC182" s="1">
        <v>5.6538248392399998E-5</v>
      </c>
      <c r="JD182" s="1">
        <v>1.2683950758099999E-5</v>
      </c>
      <c r="JE182" s="1">
        <v>2.53888927937E-5</v>
      </c>
      <c r="JF182" s="1">
        <v>2.6128192131400001E-5</v>
      </c>
      <c r="JG182">
        <v>2.0585351446399999E-3</v>
      </c>
      <c r="JH182" s="1">
        <v>2.9662113065500001E-5</v>
      </c>
      <c r="JI182">
        <v>1.72728198846E-3</v>
      </c>
      <c r="JJ182" s="1">
        <v>3.2196861674899999E-5</v>
      </c>
      <c r="JK182">
        <v>4.3814874318699997E-3</v>
      </c>
      <c r="JL182">
        <v>5.4607142441400001E-3</v>
      </c>
      <c r="JM182" s="1">
        <v>2.99562506163E-5</v>
      </c>
      <c r="JN182">
        <v>2.2580748494400002E-3</v>
      </c>
      <c r="JO182" s="1">
        <v>2.39124038726E-5</v>
      </c>
      <c r="JP182" s="1">
        <v>4.4561663733200003E-5</v>
      </c>
      <c r="JQ182" s="1">
        <v>2.48733422899E-5</v>
      </c>
      <c r="JR182" s="1">
        <v>1.9667547608800001E-5</v>
      </c>
      <c r="JS182" s="1">
        <v>2.5849882601999999E-5</v>
      </c>
      <c r="JT182" s="1">
        <v>2.8753935057200001E-5</v>
      </c>
      <c r="JU182" s="1">
        <v>1.33093887022E-5</v>
      </c>
      <c r="JV182" s="1">
        <v>3.7809224272800001E-5</v>
      </c>
      <c r="JW182" s="1">
        <v>3.36144818937E-5</v>
      </c>
      <c r="JX182">
        <v>5.9453733498900001E-3</v>
      </c>
      <c r="JY182">
        <v>8.0997199667799998E-3</v>
      </c>
      <c r="JZ182" s="1">
        <v>1.6788787049000001E-5</v>
      </c>
      <c r="KA182" s="1">
        <v>3.65873059445E-5</v>
      </c>
      <c r="KB182" s="1">
        <v>1.5052037187199999E-5</v>
      </c>
      <c r="KC182" s="1">
        <v>5.2606609458899998E-5</v>
      </c>
      <c r="KD182" s="1">
        <v>2.6414764264000002E-5</v>
      </c>
      <c r="KE182" s="1">
        <v>1.5580659580300001E-5</v>
      </c>
      <c r="KF182" s="1">
        <v>2.78231417881E-5</v>
      </c>
      <c r="KG182" s="1">
        <v>3.8396291393699998E-5</v>
      </c>
      <c r="KH182">
        <v>3.49235963963E-3</v>
      </c>
      <c r="KI182" s="1">
        <v>2.4948605539500001E-5</v>
      </c>
      <c r="KJ182">
        <v>2.7999539803E-3</v>
      </c>
      <c r="KK182" s="1">
        <v>1.51581070777E-5</v>
      </c>
      <c r="KL182" s="1">
        <v>2.6291649896500002E-5</v>
      </c>
      <c r="KM182" s="1">
        <v>7.32681021509E-6</v>
      </c>
      <c r="KN182" s="1">
        <v>2.43823385634E-5</v>
      </c>
      <c r="KO182" s="1">
        <v>2.94379887683E-5</v>
      </c>
      <c r="KP182">
        <v>1.83187324155E-2</v>
      </c>
      <c r="KQ182" s="1">
        <v>3.2014250961300002E-5</v>
      </c>
    </row>
    <row r="183" spans="1:303" x14ac:dyDescent="0.25">
      <c r="A183" t="s">
        <v>3</v>
      </c>
      <c r="B183" t="s">
        <v>1</v>
      </c>
      <c r="C183">
        <v>0</v>
      </c>
      <c r="D183">
        <v>1</v>
      </c>
      <c r="E183">
        <v>1.0144083596</v>
      </c>
      <c r="F183">
        <v>1.7378630365000001</v>
      </c>
      <c r="G183">
        <v>1.00387941628</v>
      </c>
      <c r="H183">
        <v>1.0684067134099999</v>
      </c>
      <c r="I183">
        <v>0.97166285985699996</v>
      </c>
      <c r="J183">
        <v>1.2083062743799999</v>
      </c>
      <c r="K183">
        <v>1.47514602393</v>
      </c>
      <c r="L183">
        <v>0.97087525357000004</v>
      </c>
      <c r="M183">
        <v>0.91248851811300002</v>
      </c>
      <c r="N183">
        <v>1.2233061165600001</v>
      </c>
      <c r="O183">
        <v>0.62160785666899998</v>
      </c>
      <c r="P183">
        <v>1.3357634283199999</v>
      </c>
      <c r="Q183">
        <v>1.50314290704</v>
      </c>
      <c r="R183">
        <v>1.4991545845400001</v>
      </c>
      <c r="S183">
        <v>0.58443457383800002</v>
      </c>
      <c r="T183">
        <v>0.82159914878200002</v>
      </c>
      <c r="U183">
        <v>1.0783096893999999</v>
      </c>
      <c r="V183">
        <v>1.06253391306</v>
      </c>
      <c r="W183">
        <v>1.6227733981400001</v>
      </c>
      <c r="X183">
        <v>1.0735414834499999</v>
      </c>
      <c r="Y183">
        <v>1.01780516826</v>
      </c>
      <c r="Z183">
        <v>1.0944100705499999</v>
      </c>
      <c r="AA183">
        <v>1.04665167137</v>
      </c>
      <c r="AB183">
        <v>1.0763250016999999</v>
      </c>
      <c r="AC183">
        <v>2.0695257037100001</v>
      </c>
      <c r="AD183">
        <v>1.36168097199</v>
      </c>
      <c r="AE183">
        <v>0.90899466775600002</v>
      </c>
      <c r="AF183">
        <v>1.01251948884</v>
      </c>
      <c r="AG183">
        <v>1.3249336055500001</v>
      </c>
      <c r="AH183">
        <v>1.1529929216299999</v>
      </c>
      <c r="AI183">
        <v>0.82748700278099996</v>
      </c>
      <c r="AJ183">
        <v>0.90208022153400003</v>
      </c>
      <c r="AK183">
        <v>0.96649861535899995</v>
      </c>
      <c r="AL183">
        <v>0.65603384472699999</v>
      </c>
      <c r="AM183">
        <v>1.21300425562</v>
      </c>
      <c r="AN183">
        <v>0.96513815551100002</v>
      </c>
      <c r="AO183">
        <v>1.0020977493800001</v>
      </c>
      <c r="AP183">
        <v>1.00267477721</v>
      </c>
      <c r="AQ183">
        <v>1.0832435141000001</v>
      </c>
      <c r="AR183">
        <v>1.0420876270199999</v>
      </c>
      <c r="AS183">
        <v>1.25788794731</v>
      </c>
      <c r="AT183">
        <v>0.97550036477000002</v>
      </c>
      <c r="AU183">
        <v>0.70421450917499995</v>
      </c>
      <c r="AV183">
        <v>1.0726236893700001</v>
      </c>
      <c r="AW183">
        <v>1.13915310668</v>
      </c>
      <c r="AX183">
        <v>1.0620879782099999</v>
      </c>
      <c r="AY183">
        <v>1.0448420571499999</v>
      </c>
      <c r="AZ183">
        <v>1.0060422731000001</v>
      </c>
      <c r="BA183">
        <v>1.04202185809</v>
      </c>
      <c r="BB183">
        <v>0.84054527774700005</v>
      </c>
      <c r="BC183">
        <v>1.0595356303700001</v>
      </c>
      <c r="BD183">
        <v>1.1571198109600001</v>
      </c>
      <c r="BE183">
        <v>1.2094036943099999</v>
      </c>
      <c r="BF183">
        <v>1.15079406058</v>
      </c>
      <c r="BG183">
        <v>0.99060691717500005</v>
      </c>
      <c r="BH183">
        <v>0.84449599547300003</v>
      </c>
      <c r="BI183">
        <v>1.1112351170500001</v>
      </c>
      <c r="BJ183">
        <v>1.3876625417099999</v>
      </c>
      <c r="BK183">
        <v>1.6178342773400001</v>
      </c>
      <c r="BL183">
        <v>1.1521942811100001</v>
      </c>
      <c r="BM183">
        <v>0.90279715214400003</v>
      </c>
      <c r="BN183">
        <v>1.0050481367799999</v>
      </c>
      <c r="BO183">
        <v>0.86268254092300001</v>
      </c>
      <c r="BP183">
        <v>1.27955171564</v>
      </c>
      <c r="BQ183">
        <v>1.1325350078300001</v>
      </c>
      <c r="BR183">
        <v>1.06600758906</v>
      </c>
      <c r="BS183">
        <v>1.30284024174</v>
      </c>
      <c r="BT183">
        <v>1.1891733232499999</v>
      </c>
      <c r="BU183">
        <v>1.04970179442</v>
      </c>
      <c r="BV183">
        <v>0.97798861772099999</v>
      </c>
      <c r="BW183">
        <v>1.1021420106099999</v>
      </c>
      <c r="BX183">
        <v>1.1609640300799999</v>
      </c>
      <c r="BY183">
        <v>1.0949036680699999</v>
      </c>
      <c r="BZ183">
        <v>1.0632051115500001</v>
      </c>
      <c r="CA183">
        <v>1.0555795727099999</v>
      </c>
      <c r="CB183">
        <v>1.0192928411</v>
      </c>
      <c r="CC183">
        <v>1.0072968873000001</v>
      </c>
      <c r="CD183">
        <v>0.95206874842099998</v>
      </c>
      <c r="CE183">
        <v>1.2329476939399999</v>
      </c>
      <c r="CF183">
        <v>1.0789226142599999</v>
      </c>
      <c r="CG183">
        <v>0.91304284780400002</v>
      </c>
      <c r="CH183">
        <v>0.86455077050999996</v>
      </c>
      <c r="CI183">
        <v>1.06167814304</v>
      </c>
      <c r="CJ183">
        <v>1.0044878156299999</v>
      </c>
      <c r="CK183">
        <v>1.2253043473</v>
      </c>
      <c r="CL183">
        <v>1.17712657024</v>
      </c>
      <c r="CM183">
        <v>0.87802899410799995</v>
      </c>
      <c r="CN183">
        <v>1.0643969313099999</v>
      </c>
      <c r="CO183">
        <v>1.35862004108</v>
      </c>
      <c r="CP183">
        <v>0.91424406478099995</v>
      </c>
      <c r="CQ183">
        <v>1.1174933445599999</v>
      </c>
      <c r="CR183">
        <v>0.937279126174</v>
      </c>
      <c r="CS183">
        <v>1.4138227935300001</v>
      </c>
      <c r="CT183">
        <v>1.02392319417</v>
      </c>
      <c r="CU183">
        <v>1.06426348642</v>
      </c>
      <c r="CV183">
        <v>1.1067212096100001</v>
      </c>
      <c r="CW183">
        <v>0.93651940374800002</v>
      </c>
      <c r="CX183">
        <v>1.0473780509399999</v>
      </c>
      <c r="CY183">
        <v>1.2081164922200001</v>
      </c>
      <c r="CZ183">
        <v>1.16983685996</v>
      </c>
      <c r="DA183">
        <v>0.95921596804599996</v>
      </c>
      <c r="DB183">
        <v>0.90913884166799996</v>
      </c>
      <c r="DC183">
        <v>0.89467914469800003</v>
      </c>
      <c r="DD183">
        <v>1.0791959038500001</v>
      </c>
      <c r="DE183">
        <v>1.3404711275300001</v>
      </c>
      <c r="DF183">
        <v>0.957537923259</v>
      </c>
      <c r="DG183">
        <v>1.22136342481</v>
      </c>
      <c r="DH183">
        <v>0.86167520199600001</v>
      </c>
      <c r="DI183">
        <v>1.34590063762</v>
      </c>
      <c r="DJ183">
        <v>0.96903929792800003</v>
      </c>
      <c r="DK183">
        <v>1.07062614916</v>
      </c>
      <c r="DL183">
        <v>0.79505154513300003</v>
      </c>
      <c r="DM183">
        <v>0.82397193254800005</v>
      </c>
      <c r="DN183">
        <v>1.27354960892</v>
      </c>
      <c r="DO183">
        <v>1.33364935045</v>
      </c>
      <c r="DP183">
        <v>1.15761495347</v>
      </c>
      <c r="DQ183">
        <v>1.02861848555</v>
      </c>
      <c r="DR183">
        <v>1.0421171176799999</v>
      </c>
      <c r="DS183">
        <v>1.52685926398</v>
      </c>
      <c r="DT183">
        <v>1.12105457224</v>
      </c>
      <c r="DU183">
        <v>1.1752295806899999</v>
      </c>
      <c r="DV183">
        <v>0.93878215281400001</v>
      </c>
      <c r="DW183">
        <v>1.35332202744</v>
      </c>
      <c r="DX183">
        <v>1.0677288409100001</v>
      </c>
      <c r="DY183">
        <v>1.0629754779</v>
      </c>
      <c r="DZ183">
        <v>0.93849131834400001</v>
      </c>
      <c r="EA183">
        <v>1.1279826528800001</v>
      </c>
      <c r="EB183">
        <v>1.0024506177700001</v>
      </c>
      <c r="EC183">
        <v>1.10169454553</v>
      </c>
      <c r="ED183">
        <v>1.03418980532</v>
      </c>
      <c r="EE183">
        <v>0.91592324515099999</v>
      </c>
      <c r="EF183">
        <v>1.0922290380899999</v>
      </c>
      <c r="EG183">
        <v>1.3063622053699999</v>
      </c>
      <c r="EH183">
        <v>1.21998260526</v>
      </c>
      <c r="EI183">
        <v>0.80260337399899995</v>
      </c>
      <c r="EJ183">
        <v>1.2603346988399999</v>
      </c>
      <c r="EK183">
        <v>1.2201296042200001</v>
      </c>
      <c r="EL183">
        <v>1.0175870863200001</v>
      </c>
      <c r="EM183">
        <v>1.0271922073299999</v>
      </c>
      <c r="EN183">
        <v>0.96287974805300003</v>
      </c>
      <c r="EO183">
        <v>1.1144265222500001</v>
      </c>
      <c r="EP183">
        <v>1.4943505352799999</v>
      </c>
      <c r="EQ183">
        <v>1.20109404982</v>
      </c>
      <c r="ER183">
        <v>1.10059071394</v>
      </c>
      <c r="ES183">
        <v>0.94155440383099998</v>
      </c>
      <c r="ET183">
        <v>0.94382619214899999</v>
      </c>
      <c r="EU183">
        <v>1.0088675332399999</v>
      </c>
      <c r="EV183">
        <v>1.1322299355200001</v>
      </c>
      <c r="EW183">
        <v>1.0506427757300001</v>
      </c>
      <c r="EX183">
        <v>1.1577607508500001</v>
      </c>
      <c r="EY183">
        <v>0.94154381337500004</v>
      </c>
      <c r="EZ183">
        <v>1.0410667793199999</v>
      </c>
      <c r="FA183">
        <v>1.0519018255499999</v>
      </c>
      <c r="FB183">
        <v>0.78555615988899996</v>
      </c>
      <c r="FC183">
        <v>1.53565861715</v>
      </c>
      <c r="FD183">
        <v>1.0088623397200001</v>
      </c>
      <c r="FE183">
        <v>0.81903662451399994</v>
      </c>
      <c r="FF183">
        <v>1.0643886232999999</v>
      </c>
      <c r="FG183">
        <v>1.1676818665699999</v>
      </c>
      <c r="FH183">
        <v>1.1149339703200001</v>
      </c>
      <c r="FI183">
        <v>1.21968617638</v>
      </c>
      <c r="FJ183">
        <v>1.04987080671</v>
      </c>
      <c r="FK183">
        <v>0.94921199513900001</v>
      </c>
      <c r="FL183">
        <v>1.0967582514400001</v>
      </c>
      <c r="FM183">
        <v>0.99612474028999998</v>
      </c>
      <c r="FN183">
        <v>1.00622448555</v>
      </c>
      <c r="FO183">
        <v>0.98505801087699996</v>
      </c>
      <c r="FP183">
        <v>1.11280313424</v>
      </c>
      <c r="FQ183">
        <v>1.0731182832799999</v>
      </c>
      <c r="FR183">
        <v>0.901874078962</v>
      </c>
      <c r="FS183">
        <v>1.09684488368</v>
      </c>
      <c r="FT183">
        <v>1.12195101401</v>
      </c>
      <c r="FU183">
        <v>1.4422315570899999</v>
      </c>
      <c r="FV183">
        <v>1.08774946347</v>
      </c>
      <c r="FW183">
        <v>1.067112397</v>
      </c>
      <c r="FX183">
        <v>1.22160774972</v>
      </c>
      <c r="FY183">
        <v>1.09302566914</v>
      </c>
      <c r="FZ183">
        <v>1.7732580306700001</v>
      </c>
      <c r="GA183">
        <v>1.1653536307800001</v>
      </c>
      <c r="GB183">
        <v>1.1812931159</v>
      </c>
      <c r="GC183">
        <v>1.0856664916300001</v>
      </c>
      <c r="GD183">
        <v>1.0754928398400001</v>
      </c>
      <c r="GE183">
        <v>1.07677526755</v>
      </c>
      <c r="GF183">
        <v>1.07408002529</v>
      </c>
      <c r="GG183">
        <v>1.04267742078</v>
      </c>
      <c r="GH183">
        <v>1.17627742347</v>
      </c>
      <c r="GI183">
        <v>1.15566910426</v>
      </c>
      <c r="GJ183">
        <v>1.0928345846500001</v>
      </c>
      <c r="GK183">
        <v>1.0015909567200001</v>
      </c>
      <c r="GL183">
        <v>1.08876664041</v>
      </c>
      <c r="GM183">
        <v>1.0115954620000001</v>
      </c>
      <c r="GN183">
        <v>0.89391813884299998</v>
      </c>
      <c r="GO183">
        <v>1.0828173645700001</v>
      </c>
      <c r="GP183">
        <v>1.17459453524</v>
      </c>
      <c r="GQ183">
        <v>1.0015676784</v>
      </c>
      <c r="GR183">
        <v>1.09446369859</v>
      </c>
      <c r="GS183">
        <v>1.2469477312799999</v>
      </c>
      <c r="GT183">
        <v>0.96963696835400004</v>
      </c>
      <c r="GU183">
        <v>1.0846086537499999</v>
      </c>
      <c r="GV183">
        <v>1.1151867628900001</v>
      </c>
      <c r="GW183">
        <v>1.1096248237699999</v>
      </c>
      <c r="GX183">
        <v>1.3326739948999999</v>
      </c>
      <c r="GY183">
        <v>1.0634380880600001</v>
      </c>
      <c r="GZ183">
        <v>1.30163681064</v>
      </c>
      <c r="HA183">
        <v>1.1463940563799999</v>
      </c>
      <c r="HB183">
        <v>1.6571089749100001</v>
      </c>
      <c r="HC183">
        <v>1.06904792463</v>
      </c>
      <c r="HD183">
        <v>1.1199573977099999</v>
      </c>
      <c r="HE183">
        <v>0.90869057923100005</v>
      </c>
      <c r="HF183">
        <v>0.54967179613600003</v>
      </c>
      <c r="HG183">
        <v>1.05768746591</v>
      </c>
      <c r="HH183">
        <v>1.1647581088800001</v>
      </c>
      <c r="HI183">
        <v>1.11080688339</v>
      </c>
      <c r="HJ183">
        <v>1.1754068098299999</v>
      </c>
      <c r="HK183">
        <v>1.11619262464</v>
      </c>
      <c r="HL183">
        <v>1.07383820547</v>
      </c>
      <c r="HM183">
        <v>1.0550568118600001</v>
      </c>
      <c r="HN183">
        <v>0.884489250492</v>
      </c>
      <c r="HO183">
        <v>0.97944971540000003</v>
      </c>
      <c r="HP183">
        <v>1.2185544074200001</v>
      </c>
      <c r="HQ183">
        <v>1.0290744009799999</v>
      </c>
      <c r="HR183">
        <v>0.91934188945899997</v>
      </c>
      <c r="HS183">
        <v>1.08910931788</v>
      </c>
      <c r="HT183">
        <v>1.0282514458400001</v>
      </c>
      <c r="HU183">
        <v>1.2461250929300001</v>
      </c>
      <c r="HV183">
        <v>1.0525758436599999</v>
      </c>
      <c r="HW183">
        <v>1.0689974256699999</v>
      </c>
      <c r="HX183">
        <v>1.43065160825</v>
      </c>
      <c r="HY183">
        <v>1.05726374803</v>
      </c>
      <c r="HZ183">
        <v>0.88387523209600005</v>
      </c>
      <c r="IA183">
        <v>1.0875151995300001</v>
      </c>
      <c r="IB183">
        <v>1.08866673379</v>
      </c>
      <c r="IC183">
        <v>0.94117092935400004</v>
      </c>
      <c r="ID183">
        <v>1.0702415456000001</v>
      </c>
      <c r="IE183">
        <v>1.10071836903</v>
      </c>
      <c r="IF183">
        <v>0.90281254384599996</v>
      </c>
      <c r="IG183">
        <v>0.96970746665100005</v>
      </c>
      <c r="IH183">
        <v>1.0538554497399999</v>
      </c>
      <c r="II183">
        <v>1.0633602124199999</v>
      </c>
      <c r="IJ183">
        <v>1.2436557102100001</v>
      </c>
      <c r="IK183">
        <v>0.93069088032900005</v>
      </c>
      <c r="IL183">
        <v>0.92037230216200006</v>
      </c>
      <c r="IM183">
        <v>0.82012284155399995</v>
      </c>
      <c r="IN183">
        <v>0.88457678755400004</v>
      </c>
      <c r="IO183">
        <v>1.5734332036700001</v>
      </c>
      <c r="IP183">
        <v>1.1200927462000001</v>
      </c>
      <c r="IQ183">
        <v>1.01355981689</v>
      </c>
      <c r="IR183">
        <v>1.49528657512</v>
      </c>
      <c r="IS183">
        <v>1.15731717489</v>
      </c>
      <c r="IT183">
        <v>1.0736536383799999</v>
      </c>
      <c r="IU183">
        <v>0.97266409704199996</v>
      </c>
      <c r="IV183">
        <v>1.00317609087</v>
      </c>
      <c r="IW183">
        <v>1.06416462391</v>
      </c>
      <c r="IX183">
        <v>1.0747133681400001</v>
      </c>
      <c r="IY183">
        <v>0.89185825585300005</v>
      </c>
      <c r="IZ183">
        <v>0.89298818684600001</v>
      </c>
      <c r="JA183">
        <v>1.2338920705300001</v>
      </c>
      <c r="JB183">
        <v>0.94122844030300001</v>
      </c>
      <c r="JC183">
        <v>1.0050105600399999</v>
      </c>
      <c r="JD183">
        <v>1.04506881125</v>
      </c>
      <c r="JE183">
        <v>1.23340901135</v>
      </c>
      <c r="JF183">
        <v>1.3055320460299999</v>
      </c>
      <c r="JG183">
        <v>1.1060600732200001</v>
      </c>
      <c r="JH183">
        <v>0.94244836695900003</v>
      </c>
      <c r="JI183">
        <v>1.04928504813</v>
      </c>
      <c r="JJ183">
        <v>0.98267557380100001</v>
      </c>
      <c r="JK183">
        <v>1.1278798597799999</v>
      </c>
      <c r="JL183">
        <v>1.0520040419400001</v>
      </c>
      <c r="JM183">
        <v>0.99440918808699996</v>
      </c>
      <c r="JN183">
        <v>1.0865268165199999</v>
      </c>
      <c r="JO183">
        <v>0.93913001314699995</v>
      </c>
      <c r="JP183">
        <v>0.95920504508299997</v>
      </c>
      <c r="JQ183">
        <v>0.916870059224</v>
      </c>
      <c r="JR183">
        <v>1.2142184834</v>
      </c>
      <c r="JS183">
        <v>1.11948304232</v>
      </c>
      <c r="JT183">
        <v>0.97552561897400003</v>
      </c>
      <c r="JU183">
        <v>0.94994564041700003</v>
      </c>
      <c r="JV183">
        <v>1.0704707766399999</v>
      </c>
      <c r="JW183">
        <v>0.80947233532600005</v>
      </c>
      <c r="JX183">
        <v>1.0866413867</v>
      </c>
      <c r="JY183">
        <v>1.0690910205799999</v>
      </c>
      <c r="JZ183">
        <v>0.926379398237</v>
      </c>
      <c r="KA183">
        <v>0.986171475513</v>
      </c>
      <c r="KB183">
        <v>1.1086676318399999</v>
      </c>
      <c r="KC183">
        <v>1.1494296772499999</v>
      </c>
      <c r="KD183">
        <v>1.22174126012</v>
      </c>
      <c r="KE183">
        <v>0.89843036427800005</v>
      </c>
      <c r="KF183">
        <v>1.03327773478</v>
      </c>
      <c r="KG183">
        <v>0.99137903527100002</v>
      </c>
      <c r="KH183">
        <v>1.07806913766</v>
      </c>
      <c r="KI183">
        <v>1.0486092067299999</v>
      </c>
      <c r="KJ183">
        <v>1.1101317509099999</v>
      </c>
      <c r="KK183">
        <v>1.34903320256</v>
      </c>
      <c r="KL183">
        <v>1.2113192104099999</v>
      </c>
      <c r="KM183">
        <v>0.96764853299800002</v>
      </c>
      <c r="KN183">
        <v>1.25046518008</v>
      </c>
      <c r="KO183">
        <v>1.1338310030300001</v>
      </c>
      <c r="KP183">
        <v>1.06715269151</v>
      </c>
      <c r="KQ183">
        <v>1.4770293651799999</v>
      </c>
    </row>
    <row r="184" spans="1:303" x14ac:dyDescent="0.25">
      <c r="A184" t="s">
        <v>0</v>
      </c>
      <c r="B184" t="s">
        <v>1</v>
      </c>
      <c r="C184">
        <v>1</v>
      </c>
      <c r="D184">
        <v>0.573000681146</v>
      </c>
      <c r="E184">
        <v>7.8332784724500004E-2</v>
      </c>
      <c r="F184">
        <v>1.6282611024900001E-2</v>
      </c>
      <c r="G184">
        <v>9.6790582943600005E-4</v>
      </c>
      <c r="H184">
        <v>5.27034872658E-2</v>
      </c>
      <c r="I184">
        <v>8.7450684673299993E-3</v>
      </c>
      <c r="J184">
        <v>7.6586395146499998E-3</v>
      </c>
      <c r="K184">
        <v>1.3641650975200001E-2</v>
      </c>
      <c r="L184">
        <v>9.3546688193700002E-4</v>
      </c>
      <c r="M184">
        <v>2.19486107337E-3</v>
      </c>
      <c r="N184">
        <v>1.0817789971999999E-3</v>
      </c>
      <c r="O184">
        <v>1.31776299742E-3</v>
      </c>
      <c r="P184">
        <v>1.8355483374700001E-3</v>
      </c>
      <c r="Q184">
        <v>6.00346516538E-3</v>
      </c>
      <c r="R184">
        <v>3.0279438168599997E-4</v>
      </c>
      <c r="S184">
        <v>3.3534880624799999E-3</v>
      </c>
      <c r="T184">
        <v>8.7903502397300003E-4</v>
      </c>
      <c r="U184">
        <v>1.93183488843E-4</v>
      </c>
      <c r="V184">
        <v>6.1984389934199996E-3</v>
      </c>
      <c r="W184">
        <v>4.8650358053200002E-4</v>
      </c>
      <c r="X184">
        <v>2.10608346155E-4</v>
      </c>
      <c r="Y184">
        <v>9.4217484795400003E-4</v>
      </c>
      <c r="Z184">
        <v>7.8158328825699995E-4</v>
      </c>
      <c r="AA184">
        <v>1.12077383479E-3</v>
      </c>
      <c r="AB184">
        <v>3.9317901112999998E-4</v>
      </c>
      <c r="AC184">
        <v>3.7713424699100002E-4</v>
      </c>
      <c r="AD184">
        <v>2.5325933084499998E-4</v>
      </c>
      <c r="AE184">
        <v>1.2647704822799999E-3</v>
      </c>
      <c r="AF184">
        <v>3.7934422205800002E-4</v>
      </c>
      <c r="AG184">
        <v>2.46468264009E-4</v>
      </c>
      <c r="AH184">
        <v>1.03793059683E-3</v>
      </c>
      <c r="AI184">
        <v>1.65830525655E-4</v>
      </c>
      <c r="AJ184">
        <v>2.8968865336000002E-4</v>
      </c>
      <c r="AK184">
        <v>7.5330611674299995E-4</v>
      </c>
      <c r="AL184">
        <v>3.2546540712099999E-4</v>
      </c>
      <c r="AM184">
        <v>3.8196791538799998E-4</v>
      </c>
      <c r="AN184">
        <v>2.6287503592700002E-4</v>
      </c>
      <c r="AO184">
        <v>5.2292282611199998E-4</v>
      </c>
      <c r="AP184">
        <v>3.31029879617E-4</v>
      </c>
      <c r="AQ184">
        <v>3.3624303377399999E-4</v>
      </c>
      <c r="AR184">
        <v>1.3976232099700001E-4</v>
      </c>
      <c r="AS184">
        <v>1.6625659515500001E-4</v>
      </c>
      <c r="AT184">
        <v>3.3258896740399999E-4</v>
      </c>
      <c r="AU184">
        <v>3.9771898383300002E-4</v>
      </c>
      <c r="AV184">
        <v>4.39002578739E-4</v>
      </c>
      <c r="AW184">
        <v>2.6799615630900001E-2</v>
      </c>
      <c r="AX184">
        <v>1.5136769751899999E-4</v>
      </c>
      <c r="AY184">
        <v>2.9144756834099998E-4</v>
      </c>
      <c r="AZ184">
        <v>1.60011031697E-4</v>
      </c>
      <c r="BA184">
        <v>1.2316679520700001E-4</v>
      </c>
      <c r="BB184">
        <v>4.1219437053099998E-4</v>
      </c>
      <c r="BC184">
        <v>3.9446288997099999E-4</v>
      </c>
      <c r="BD184">
        <v>1.0160689323899999E-4</v>
      </c>
      <c r="BE184" s="1">
        <v>9.4373169344000004E-5</v>
      </c>
      <c r="BF184">
        <v>3.1111941155799998E-2</v>
      </c>
      <c r="BG184">
        <v>1.1843777667699999E-4</v>
      </c>
      <c r="BH184">
        <v>1.48046666115E-4</v>
      </c>
      <c r="BI184" s="1">
        <v>7.8703314858799997E-5</v>
      </c>
      <c r="BJ184">
        <v>1.6928944330300001E-4</v>
      </c>
      <c r="BK184">
        <v>1.67604203378E-4</v>
      </c>
      <c r="BL184">
        <v>2.4526356436900001E-4</v>
      </c>
      <c r="BM184" s="1">
        <v>7.1777188804699997E-5</v>
      </c>
      <c r="BN184">
        <v>1.22172785995E-4</v>
      </c>
      <c r="BO184">
        <v>1.79211896725E-4</v>
      </c>
      <c r="BP184">
        <v>1.6802078727999999E-4</v>
      </c>
      <c r="BQ184">
        <v>1.5571000116699999E-4</v>
      </c>
      <c r="BR184">
        <v>1.75311564843E-4</v>
      </c>
      <c r="BS184">
        <v>1.5566431401199999E-4</v>
      </c>
      <c r="BT184">
        <v>3.38370789821E-4</v>
      </c>
      <c r="BU184">
        <v>1.34188225685E-4</v>
      </c>
      <c r="BV184">
        <v>1.5796322902999999E-4</v>
      </c>
      <c r="BW184">
        <v>1.44638748646E-4</v>
      </c>
      <c r="BX184">
        <v>1.7102558825599998E-2</v>
      </c>
      <c r="BY184">
        <v>2.0790878886099999E-4</v>
      </c>
      <c r="BZ184">
        <v>1.14528304566E-4</v>
      </c>
      <c r="CA184">
        <v>1.3820386146200001E-4</v>
      </c>
      <c r="CB184">
        <v>8.5304327704300003E-3</v>
      </c>
      <c r="CC184" s="1">
        <v>7.0578910225199996E-5</v>
      </c>
      <c r="CD184">
        <v>1.0699786162500001E-2</v>
      </c>
      <c r="CE184" s="1">
        <v>7.9179902527199997E-5</v>
      </c>
      <c r="CF184">
        <v>1.8763268039699999E-4</v>
      </c>
      <c r="CG184">
        <v>1.2605564846300001E-4</v>
      </c>
      <c r="CH184">
        <v>1.5761084708200001E-4</v>
      </c>
      <c r="CI184">
        <v>1.2480008875E-4</v>
      </c>
      <c r="CJ184">
        <v>2.1182086028099999E-4</v>
      </c>
      <c r="CK184" s="1">
        <v>6.1879733228899995E-5</v>
      </c>
      <c r="CL184" s="1">
        <v>8.9900289187399996E-5</v>
      </c>
      <c r="CM184" s="1">
        <v>3.9342733431299997E-5</v>
      </c>
      <c r="CN184" s="1">
        <v>8.2695036641700003E-5</v>
      </c>
      <c r="CO184">
        <v>1.53012120556E-4</v>
      </c>
      <c r="CP184" s="1">
        <v>6.9180555953299996E-5</v>
      </c>
      <c r="CQ184">
        <v>1.32870810304E-4</v>
      </c>
      <c r="CR184" s="1">
        <v>8.5222019069499999E-5</v>
      </c>
      <c r="CS184">
        <v>1.2836478224900001E-4</v>
      </c>
      <c r="CT184">
        <v>1.13176677911E-4</v>
      </c>
      <c r="CU184">
        <v>1.07376470004E-4</v>
      </c>
      <c r="CV184" s="1">
        <v>6.12401348259E-5</v>
      </c>
      <c r="CW184" s="1">
        <v>7.9000976896100006E-5</v>
      </c>
      <c r="CX184">
        <v>2.26287526381E-4</v>
      </c>
      <c r="CY184">
        <v>1.2616256202599999E-4</v>
      </c>
      <c r="CZ184" s="1">
        <v>4.2812917342799998E-5</v>
      </c>
      <c r="DA184" s="1">
        <v>6.1332114118799996E-5</v>
      </c>
      <c r="DB184" s="1">
        <v>5.7859352846900003E-5</v>
      </c>
      <c r="DC184" s="1">
        <v>9.6725026592999998E-5</v>
      </c>
      <c r="DD184" s="1">
        <v>8.3537369412599994E-5</v>
      </c>
      <c r="DE184">
        <v>2.8084791731599999E-4</v>
      </c>
      <c r="DF184">
        <v>1.03197222804E-4</v>
      </c>
      <c r="DG184">
        <v>1.4101138679099999E-4</v>
      </c>
      <c r="DH184" s="1">
        <v>8.7784726773799994E-5</v>
      </c>
      <c r="DI184">
        <v>1.7522397115299999E-4</v>
      </c>
      <c r="DJ184" s="1">
        <v>6.1177455455600007E-5</v>
      </c>
      <c r="DK184">
        <v>1.5839367151499999E-4</v>
      </c>
      <c r="DL184">
        <v>1.4700116228900001E-4</v>
      </c>
      <c r="DM184" s="1">
        <v>4.03131735024E-5</v>
      </c>
      <c r="DN184">
        <v>2.2535192594000001E-4</v>
      </c>
      <c r="DO184" s="1">
        <v>6.4484350190600003E-5</v>
      </c>
      <c r="DP184" s="1">
        <v>7.5947766940799994E-5</v>
      </c>
      <c r="DQ184" s="1">
        <v>7.2554212586199997E-5</v>
      </c>
      <c r="DR184" s="1">
        <v>3.8504930014999998E-5</v>
      </c>
      <c r="DS184">
        <v>1.6580841600499999E-4</v>
      </c>
      <c r="DT184" s="1">
        <v>6.9832514455999995E-5</v>
      </c>
      <c r="DU184" s="1">
        <v>8.9276334567300002E-5</v>
      </c>
      <c r="DV184">
        <v>3.82745628091E-2</v>
      </c>
      <c r="DW184">
        <v>1.4320715624200001E-4</v>
      </c>
      <c r="DX184">
        <v>1.2813720630799999E-4</v>
      </c>
      <c r="DY184" s="1">
        <v>3.5215069141099998E-5</v>
      </c>
      <c r="DZ184">
        <v>1.03303871537E-4</v>
      </c>
      <c r="EA184">
        <v>2.7740208827099998E-2</v>
      </c>
      <c r="EB184" s="1">
        <v>3.8380018754699998E-5</v>
      </c>
      <c r="EC184">
        <v>1.19904900748E-4</v>
      </c>
      <c r="ED184">
        <v>6.1246737692900004E-3</v>
      </c>
      <c r="EE184">
        <v>7.2253782318500003E-3</v>
      </c>
      <c r="EF184">
        <v>5.5555654131899997E-3</v>
      </c>
      <c r="EG184" s="1">
        <v>3.01608517571E-5</v>
      </c>
      <c r="EH184" s="1">
        <v>3.6983569408900003E-5</v>
      </c>
      <c r="EI184" s="1">
        <v>3.8703390270999998E-5</v>
      </c>
      <c r="EJ184" s="1">
        <v>6.4665413834000005E-5</v>
      </c>
      <c r="EK184" s="1">
        <v>4.7000628247200001E-5</v>
      </c>
      <c r="EL184" s="1">
        <v>9.0804548232600003E-5</v>
      </c>
      <c r="EM184" s="1">
        <v>3.2133790405000001E-5</v>
      </c>
      <c r="EN184">
        <v>1.20033215007E-4</v>
      </c>
      <c r="EO184" s="1">
        <v>4.5898528388200002E-5</v>
      </c>
      <c r="EP184" s="1">
        <v>6.5519703014200003E-5</v>
      </c>
      <c r="EQ184">
        <v>1.04821184119E-4</v>
      </c>
      <c r="ER184">
        <v>2.07146197087E-4</v>
      </c>
      <c r="ES184">
        <v>1.88841546712E-4</v>
      </c>
      <c r="ET184" s="1">
        <v>8.1840033142699999E-5</v>
      </c>
      <c r="EU184">
        <v>1.0265456427E-4</v>
      </c>
      <c r="EV184" s="1">
        <v>5.9365452689999999E-5</v>
      </c>
      <c r="EW184" s="1">
        <v>8.2460629128599999E-5</v>
      </c>
      <c r="EX184" s="1">
        <v>4.8675635921600003E-5</v>
      </c>
      <c r="EY184">
        <v>1.1158417758E-4</v>
      </c>
      <c r="EZ184" s="1">
        <v>5.88678763995E-5</v>
      </c>
      <c r="FA184" s="1">
        <v>5.81706774508E-5</v>
      </c>
      <c r="FB184">
        <v>3.4153627965E-3</v>
      </c>
      <c r="FC184" s="1">
        <v>6.9174202810699995E-5</v>
      </c>
      <c r="FD184" s="1">
        <v>8.7336875460900001E-5</v>
      </c>
      <c r="FE184" s="1">
        <v>7.2644475361100002E-5</v>
      </c>
      <c r="FF184" s="1">
        <v>8.5222731132199994E-5</v>
      </c>
      <c r="FG184">
        <v>1.1740976061000001E-4</v>
      </c>
      <c r="FH184">
        <v>4.1628868928200004E-3</v>
      </c>
      <c r="FI184" s="1">
        <v>4.5229864513199997E-5</v>
      </c>
      <c r="FJ184" s="1">
        <v>4.3893664963000002E-5</v>
      </c>
      <c r="FK184">
        <v>1.08771522259E-4</v>
      </c>
      <c r="FL184" s="1">
        <v>4.0061822487300003E-5</v>
      </c>
      <c r="FM184" s="1">
        <v>7.8383861664800002E-5</v>
      </c>
      <c r="FN184">
        <v>1.0823285577200001E-4</v>
      </c>
      <c r="FO184" s="1">
        <v>2.41156027334E-5</v>
      </c>
      <c r="FP184" s="1">
        <v>3.95956668968E-5</v>
      </c>
      <c r="FQ184" s="1">
        <v>5.4293410541399999E-5</v>
      </c>
      <c r="FR184" s="1">
        <v>7.6345843906800006E-5</v>
      </c>
      <c r="FS184">
        <v>1.32378987693E-4</v>
      </c>
      <c r="FT184" s="1">
        <v>9.9537401116899996E-5</v>
      </c>
      <c r="FU184">
        <v>5.4647389451000002E-3</v>
      </c>
      <c r="FV184" s="1">
        <v>6.0755767295099999E-5</v>
      </c>
      <c r="FW184" s="1">
        <v>9.39757067354E-5</v>
      </c>
      <c r="FX184" s="1">
        <v>8.5929425264299995E-5</v>
      </c>
      <c r="FY184" s="1">
        <v>7.9727526922199996E-5</v>
      </c>
      <c r="FZ184">
        <v>3.1700961459500002E-3</v>
      </c>
      <c r="GA184" s="1">
        <v>3.4068498398099999E-5</v>
      </c>
      <c r="GB184" s="1">
        <v>3.7164369540499999E-5</v>
      </c>
      <c r="GC184" s="1">
        <v>3.8168146155599997E-5</v>
      </c>
      <c r="GD184" s="1">
        <v>5.2918165158900001E-5</v>
      </c>
      <c r="GE184">
        <v>6.0920642458600002E-3</v>
      </c>
      <c r="GF184" s="1">
        <v>8.2160514101100001E-5</v>
      </c>
      <c r="GG184" s="1">
        <v>4.9833338624800003E-5</v>
      </c>
      <c r="GH184" s="1">
        <v>4.17835492623E-5</v>
      </c>
      <c r="GI184" s="1">
        <v>7.3425204509299993E-5</v>
      </c>
      <c r="GJ184" s="1">
        <v>5.0404913498300001E-5</v>
      </c>
      <c r="GK184" s="1">
        <v>5.0023872140399998E-5</v>
      </c>
      <c r="GL184" s="1">
        <v>4.0955507023800003E-5</v>
      </c>
      <c r="GM184" s="1">
        <v>6.1068382020499997E-5</v>
      </c>
      <c r="GN184" s="1">
        <v>8.0206871968100003E-5</v>
      </c>
      <c r="GO184" s="1">
        <v>1.8731004882699999E-5</v>
      </c>
      <c r="GP184" s="1">
        <v>9.1629810975300002E-5</v>
      </c>
      <c r="GQ184">
        <v>4.4980281936E-3</v>
      </c>
      <c r="GR184" s="1">
        <v>6.57634200664E-5</v>
      </c>
      <c r="GS184">
        <v>4.0631271220900001E-3</v>
      </c>
      <c r="GT184" s="1">
        <v>5.8569055972799998E-5</v>
      </c>
      <c r="GU184">
        <v>6.1906359315400004E-3</v>
      </c>
      <c r="GV184">
        <v>4.2261081675099999E-3</v>
      </c>
      <c r="GW184">
        <v>4.5190329363400004E-3</v>
      </c>
      <c r="GX184">
        <v>6.6768789097800003E-3</v>
      </c>
      <c r="GY184" s="1">
        <v>5.7400934586099997E-5</v>
      </c>
      <c r="GZ184">
        <v>1.7000104777199999E-3</v>
      </c>
      <c r="HA184" s="1">
        <v>8.2055878516600002E-5</v>
      </c>
      <c r="HB184" s="1">
        <v>4.0870331562800002E-5</v>
      </c>
      <c r="HC184">
        <v>1.12938421215E-3</v>
      </c>
      <c r="HD184" s="1">
        <v>6.7160825276399994E-5</v>
      </c>
      <c r="HE184">
        <v>7.1229994271499999E-3</v>
      </c>
      <c r="HF184" s="1">
        <v>3.22463599841E-5</v>
      </c>
      <c r="HG184" s="1">
        <v>6.9793764639700001E-5</v>
      </c>
      <c r="HH184" s="1">
        <v>5.9820723328399997E-5</v>
      </c>
      <c r="HI184">
        <v>2.0020808472599998E-3</v>
      </c>
      <c r="HJ184">
        <v>1.01746474116E-4</v>
      </c>
      <c r="HK184" s="1">
        <v>7.2955061012599997E-5</v>
      </c>
      <c r="HL184" s="1">
        <v>3.18132233377E-5</v>
      </c>
      <c r="HM184" s="1">
        <v>2.48365208115E-5</v>
      </c>
      <c r="HN184" s="1">
        <v>2.0989432604500001E-5</v>
      </c>
      <c r="HO184" s="1">
        <v>5.4491744423200001E-5</v>
      </c>
      <c r="HP184" s="1">
        <v>4.8184032086900003E-5</v>
      </c>
      <c r="HQ184" s="1">
        <v>2.3371017726700001E-5</v>
      </c>
      <c r="HR184" s="1">
        <v>7.5020781062700001E-5</v>
      </c>
      <c r="HS184" s="1">
        <v>9.4091004990900004E-5</v>
      </c>
      <c r="HT184" s="1">
        <v>5.1724897589500002E-5</v>
      </c>
      <c r="HU184" s="1">
        <v>2.6539863691799999E-5</v>
      </c>
      <c r="HV184" s="1">
        <v>8.2764457641199996E-5</v>
      </c>
      <c r="HW184" s="1">
        <v>4.7707728666800003E-5</v>
      </c>
      <c r="HX184">
        <v>3.7022940136599999E-3</v>
      </c>
      <c r="HY184" s="1">
        <v>3.2938156335599999E-5</v>
      </c>
      <c r="HZ184" s="1">
        <v>2.1156942205299999E-5</v>
      </c>
      <c r="IA184" s="1">
        <v>4.8070127934099999E-5</v>
      </c>
      <c r="IB184" s="1">
        <v>2.7537994824E-5</v>
      </c>
      <c r="IC184">
        <v>3.4558706537700002E-3</v>
      </c>
      <c r="ID184" s="1">
        <v>3.76948549793E-5</v>
      </c>
      <c r="IE184" s="1">
        <v>3.9890815801200003E-5</v>
      </c>
      <c r="IF184" s="1">
        <v>4.4756911127699997E-5</v>
      </c>
      <c r="IG184" s="1">
        <v>3.0504633676299999E-5</v>
      </c>
      <c r="IH184">
        <v>2.2898034335399999E-3</v>
      </c>
      <c r="II184">
        <v>1.81537446953E-3</v>
      </c>
      <c r="IJ184" s="1">
        <v>3.1997859001899998E-5</v>
      </c>
      <c r="IK184" s="1">
        <v>4.6519126157399997E-5</v>
      </c>
      <c r="IL184">
        <v>1.1705794839700001E-3</v>
      </c>
      <c r="IM184" s="1">
        <v>2.6930938907799999E-5</v>
      </c>
      <c r="IN184" s="1">
        <v>6.2840519052199999E-5</v>
      </c>
      <c r="IO184" s="1">
        <v>1.28373895082E-5</v>
      </c>
      <c r="IP184" s="1">
        <v>1.30993788506E-5</v>
      </c>
      <c r="IQ184" s="1">
        <v>2.36124076306E-5</v>
      </c>
      <c r="IR184" s="1">
        <v>6.0689867828599999E-5</v>
      </c>
      <c r="IS184" s="1">
        <v>1.4116193309000001E-5</v>
      </c>
      <c r="IT184">
        <v>3.44987270646E-3</v>
      </c>
      <c r="IU184">
        <v>1.9473469185E-3</v>
      </c>
      <c r="IV184" s="1">
        <v>3.94886131286E-5</v>
      </c>
      <c r="IW184" s="1">
        <v>5.3528570618899997E-5</v>
      </c>
      <c r="IX184" s="1">
        <v>5.6992152157699999E-5</v>
      </c>
      <c r="IY184">
        <v>1.8033857189799999E-3</v>
      </c>
      <c r="IZ184" s="1">
        <v>1.82944241807E-5</v>
      </c>
      <c r="JA184" s="1">
        <v>2.3943108913499998E-5</v>
      </c>
      <c r="JB184" s="1">
        <v>5.0610827444599998E-5</v>
      </c>
      <c r="JC184">
        <v>4.6828786546200003E-3</v>
      </c>
      <c r="JD184" s="1">
        <v>2.6130596014600001E-5</v>
      </c>
      <c r="JE184" s="1">
        <v>1.4695714543000001E-5</v>
      </c>
      <c r="JF184" s="1">
        <v>6.9194959399100002E-5</v>
      </c>
      <c r="JG184" s="1">
        <v>4.6331303566800001E-5</v>
      </c>
      <c r="JH184" s="1">
        <v>4.1404843374800002E-5</v>
      </c>
      <c r="JI184" s="1">
        <v>4.5772722228000002E-5</v>
      </c>
      <c r="JJ184" s="1">
        <v>2.40374473194E-5</v>
      </c>
      <c r="JK184" s="1">
        <v>3.8229805853500001E-5</v>
      </c>
      <c r="JL184" s="1">
        <v>1.9298867950800001E-5</v>
      </c>
      <c r="JM184" s="1">
        <v>3.68212735019E-5</v>
      </c>
      <c r="JN184" s="1">
        <v>7.6319628865499997E-5</v>
      </c>
      <c r="JO184" s="1">
        <v>5.3341328532800001E-5</v>
      </c>
      <c r="JP184" s="1">
        <v>4.8295273777800002E-5</v>
      </c>
      <c r="JQ184">
        <v>1.17063119388E-3</v>
      </c>
      <c r="JR184" s="1">
        <v>2.0676243365100001E-5</v>
      </c>
      <c r="JS184" s="1">
        <v>1.7650110793100001E-5</v>
      </c>
      <c r="JT184">
        <v>4.90963202385E-4</v>
      </c>
      <c r="JU184">
        <v>2.0438461743600002E-3</v>
      </c>
      <c r="JV184" s="1">
        <v>4.4004043723700002E-5</v>
      </c>
      <c r="JW184" s="1">
        <v>4.6637953694200002E-5</v>
      </c>
      <c r="JX184" s="1">
        <v>3.7183913606599999E-5</v>
      </c>
      <c r="JY184" s="1">
        <v>2.4102198963700002E-5</v>
      </c>
      <c r="JZ184">
        <v>1.01129189845E-3</v>
      </c>
      <c r="KA184">
        <v>9.9040300701200008E-4</v>
      </c>
      <c r="KB184">
        <v>1.5636436037500001E-3</v>
      </c>
      <c r="KC184" s="1">
        <v>6.36601827712E-5</v>
      </c>
      <c r="KD184" s="1">
        <v>3.2728934494700002E-5</v>
      </c>
      <c r="KE184" s="1">
        <v>2.3811109233599999E-5</v>
      </c>
      <c r="KF184">
        <v>2.4571840977100001E-3</v>
      </c>
      <c r="KG184" s="1">
        <v>4.3026263187000003E-5</v>
      </c>
      <c r="KH184" s="1">
        <v>4.96600050545E-5</v>
      </c>
      <c r="KI184">
        <v>9.1990559931800001E-4</v>
      </c>
      <c r="KJ184">
        <v>5.5841411510099996E-3</v>
      </c>
      <c r="KK184" s="1">
        <v>2.9032963899100002E-5</v>
      </c>
      <c r="KL184">
        <v>1.90320483085E-3</v>
      </c>
      <c r="KM184" s="1">
        <v>6.98783161473E-5</v>
      </c>
      <c r="KN184" s="1">
        <v>3.9018698576399999E-5</v>
      </c>
      <c r="KO184">
        <v>2.08102583802E-3</v>
      </c>
      <c r="KP184" s="1">
        <v>2.61251155992E-5</v>
      </c>
      <c r="KQ184" s="1">
        <v>4.9935143065200002E-5</v>
      </c>
    </row>
    <row r="185" spans="1:303" x14ac:dyDescent="0.25">
      <c r="A185" t="s">
        <v>2</v>
      </c>
      <c r="B185" t="s">
        <v>1</v>
      </c>
      <c r="C185">
        <v>1</v>
      </c>
      <c r="D185">
        <v>0.573000681146</v>
      </c>
      <c r="E185">
        <v>7.7337447597399994E-2</v>
      </c>
      <c r="F185">
        <v>1.51369599016E-2</v>
      </c>
      <c r="G185">
        <v>1.9050948394900001E-3</v>
      </c>
      <c r="H185">
        <v>4.9556045123300002E-2</v>
      </c>
      <c r="I185">
        <v>6.5703599695399997E-4</v>
      </c>
      <c r="J185">
        <v>8.3462292961399998E-3</v>
      </c>
      <c r="K185">
        <v>1.9655505737399999E-2</v>
      </c>
      <c r="L185">
        <v>8.2771081185199996E-4</v>
      </c>
      <c r="M185">
        <v>1.9432337635699999E-3</v>
      </c>
      <c r="N185">
        <v>4.6618092940299999E-4</v>
      </c>
      <c r="O185">
        <v>1.4409321229600001E-3</v>
      </c>
      <c r="P185">
        <v>7.31495339635E-4</v>
      </c>
      <c r="Q185">
        <v>7.3746283755699998E-3</v>
      </c>
      <c r="R185">
        <v>1.7869772237399999E-4</v>
      </c>
      <c r="S185">
        <v>2.8334310894999998E-3</v>
      </c>
      <c r="T185">
        <v>3.4023416106699998E-4</v>
      </c>
      <c r="U185">
        <v>1.02406683911E-4</v>
      </c>
      <c r="V185">
        <v>1.62990471147E-3</v>
      </c>
      <c r="W185">
        <v>4.3915568847499998E-4</v>
      </c>
      <c r="X185">
        <v>2.35524874582E-4</v>
      </c>
      <c r="Y185">
        <v>7.8752648187100001E-4</v>
      </c>
      <c r="Z185">
        <v>1.2620940678000001E-3</v>
      </c>
      <c r="AA185">
        <v>1.5092417021999999E-3</v>
      </c>
      <c r="AB185">
        <v>2.7777971593799999E-4</v>
      </c>
      <c r="AC185">
        <v>1.1695984301E-4</v>
      </c>
      <c r="AD185">
        <v>3.7845930431799999E-4</v>
      </c>
      <c r="AE185">
        <v>3.0046888057400003E-4</v>
      </c>
      <c r="AF185">
        <v>5.3384125194100003E-4</v>
      </c>
      <c r="AG185">
        <v>1.6455373779499999E-4</v>
      </c>
      <c r="AH185">
        <v>8.2698994755999995E-4</v>
      </c>
      <c r="AI185">
        <v>1.7989854132000001E-4</v>
      </c>
      <c r="AJ185">
        <v>1.2807411507199999E-4</v>
      </c>
      <c r="AK185">
        <v>5.3899756265400004E-4</v>
      </c>
      <c r="AL185">
        <v>2.98295606752E-4</v>
      </c>
      <c r="AM185">
        <v>1.15069719137E-4</v>
      </c>
      <c r="AN185">
        <v>2.0669782195900001E-4</v>
      </c>
      <c r="AO185">
        <v>3.8978757739000002E-4</v>
      </c>
      <c r="AP185">
        <v>3.44645378099E-4</v>
      </c>
      <c r="AQ185">
        <v>3.1974534461100002E-4</v>
      </c>
      <c r="AR185">
        <v>1.2336025443299999E-4</v>
      </c>
      <c r="AS185">
        <v>1.4998698162699999E-4</v>
      </c>
      <c r="AT185">
        <v>2.8389888601699999E-4</v>
      </c>
      <c r="AU185">
        <v>1.4598422322600001E-4</v>
      </c>
      <c r="AV185">
        <v>2.4378332456700001E-4</v>
      </c>
      <c r="AW185">
        <v>2.11605553329E-2</v>
      </c>
      <c r="AX185" s="1">
        <v>5.4231913270599997E-5</v>
      </c>
      <c r="AY185">
        <v>3.6068866225400002E-4</v>
      </c>
      <c r="AZ185">
        <v>1.05980959024E-4</v>
      </c>
      <c r="BA185">
        <v>1.2800270904300001E-4</v>
      </c>
      <c r="BB185">
        <v>3.9025666575500002E-4</v>
      </c>
      <c r="BC185">
        <v>3.61965826718E-4</v>
      </c>
      <c r="BD185" s="1">
        <v>5.0163649026100002E-5</v>
      </c>
      <c r="BE185" s="1">
        <v>5.4765560684699998E-5</v>
      </c>
      <c r="BF185">
        <v>2.62771295157E-2</v>
      </c>
      <c r="BG185">
        <v>1.06674725233E-4</v>
      </c>
      <c r="BH185">
        <v>1.4902688952700001E-4</v>
      </c>
      <c r="BI185" s="1">
        <v>4.3298090172499999E-5</v>
      </c>
      <c r="BJ185" s="1">
        <v>7.3489574289800001E-5</v>
      </c>
      <c r="BK185">
        <v>1.4883785231699999E-4</v>
      </c>
      <c r="BL185">
        <v>2.5914484722500001E-4</v>
      </c>
      <c r="BM185" s="1">
        <v>6.0197844036700002E-5</v>
      </c>
      <c r="BN185" s="1">
        <v>9.3093330216800001E-5</v>
      </c>
      <c r="BO185">
        <v>1.2981011908900001E-4</v>
      </c>
      <c r="BP185">
        <v>1.5115506616999999E-4</v>
      </c>
      <c r="BQ185">
        <v>1.317560217E-4</v>
      </c>
      <c r="BR185">
        <v>1.2184183548999999E-4</v>
      </c>
      <c r="BS185">
        <v>1.1614772797399999E-4</v>
      </c>
      <c r="BT185">
        <v>2.3217551630499999E-4</v>
      </c>
      <c r="BU185" s="1">
        <v>9.48796417809E-5</v>
      </c>
      <c r="BV185">
        <v>1.2434977447400001E-4</v>
      </c>
      <c r="BW185">
        <v>1.4298436367600001E-4</v>
      </c>
      <c r="BX185">
        <v>1.31827668281E-2</v>
      </c>
      <c r="BY185">
        <v>1.9517693777699999E-4</v>
      </c>
      <c r="BZ185">
        <v>1.0886766072000001E-4</v>
      </c>
      <c r="CA185">
        <v>1.08708298793E-4</v>
      </c>
      <c r="CB185">
        <v>7.6636610699400004E-3</v>
      </c>
      <c r="CC185">
        <v>1.3109556397200001E-4</v>
      </c>
      <c r="CD185">
        <v>9.2116486423099997E-3</v>
      </c>
      <c r="CE185" s="1">
        <v>7.6903287338100001E-5</v>
      </c>
      <c r="CF185">
        <v>1.09529903945E-4</v>
      </c>
      <c r="CG185">
        <v>1.1749480914199999E-4</v>
      </c>
      <c r="CH185" s="1">
        <v>8.5604929050200001E-5</v>
      </c>
      <c r="CI185" s="1">
        <v>7.45623657656E-5</v>
      </c>
      <c r="CJ185">
        <v>1.7977430720200001E-4</v>
      </c>
      <c r="CK185" s="1">
        <v>5.24000277709E-5</v>
      </c>
      <c r="CL185" s="1">
        <v>7.2238833972499995E-5</v>
      </c>
      <c r="CM185" s="1">
        <v>4.9842902632199997E-5</v>
      </c>
      <c r="CN185" s="1">
        <v>7.5082240035100002E-5</v>
      </c>
      <c r="CO185">
        <v>1.5648058541600001E-4</v>
      </c>
      <c r="CP185" s="1">
        <v>4.7892633959399999E-5</v>
      </c>
      <c r="CQ185">
        <v>1.3111432423999999E-4</v>
      </c>
      <c r="CR185" s="1">
        <v>2.9250722571900001E-5</v>
      </c>
      <c r="CS185">
        <v>1.01180602845E-4</v>
      </c>
      <c r="CT185" s="1">
        <v>8.9617495509900004E-5</v>
      </c>
      <c r="CU185" s="1">
        <v>9.2828766790400001E-5</v>
      </c>
      <c r="CV185" s="1">
        <v>5.2427971148599998E-5</v>
      </c>
      <c r="CW185">
        <v>1.09928991437E-4</v>
      </c>
      <c r="CX185">
        <v>1.6042630362399999E-4</v>
      </c>
      <c r="CY185" s="1">
        <v>8.2090666697299996E-5</v>
      </c>
      <c r="CZ185" s="1">
        <v>2.4576437095099999E-5</v>
      </c>
      <c r="DA185" s="1">
        <v>6.3481294634300001E-5</v>
      </c>
      <c r="DB185" s="1">
        <v>4.9177473742399998E-5</v>
      </c>
      <c r="DC185" s="1">
        <v>8.1342136844699995E-5</v>
      </c>
      <c r="DD185" s="1">
        <v>5.08399057135E-5</v>
      </c>
      <c r="DE185">
        <v>2.5991427867799998E-4</v>
      </c>
      <c r="DF185">
        <v>1.04631638092E-4</v>
      </c>
      <c r="DG185">
        <v>1.1467817578E-4</v>
      </c>
      <c r="DH185" s="1">
        <v>6.5335276043799998E-5</v>
      </c>
      <c r="DI185">
        <v>1.5645572512100001E-4</v>
      </c>
      <c r="DJ185" s="1">
        <v>2.89761742176E-5</v>
      </c>
      <c r="DK185">
        <v>1.2805873647199999E-4</v>
      </c>
      <c r="DL185" s="1">
        <v>9.42836632666E-5</v>
      </c>
      <c r="DM185" s="1">
        <v>2.4870552589699998E-5</v>
      </c>
      <c r="DN185">
        <v>1.6946329256499999E-4</v>
      </c>
      <c r="DO185" s="1">
        <v>2.6079652242800001E-5</v>
      </c>
      <c r="DP185" s="1">
        <v>6.5590111598099997E-5</v>
      </c>
      <c r="DQ185" s="1">
        <v>4.2121368124999998E-5</v>
      </c>
      <c r="DR185" s="1">
        <v>4.0283677742700002E-5</v>
      </c>
      <c r="DS185" s="1">
        <v>9.7330653484399993E-5</v>
      </c>
      <c r="DT185" s="1">
        <v>3.90904916655E-5</v>
      </c>
      <c r="DU185" s="1">
        <v>6.5148157631799995E-5</v>
      </c>
      <c r="DV185">
        <v>2.9931981237599999E-2</v>
      </c>
      <c r="DW185">
        <v>1.0317523794100001E-4</v>
      </c>
      <c r="DX185" s="1">
        <v>5.4720200014699998E-5</v>
      </c>
      <c r="DY185" s="1">
        <v>2.20423698388E-5</v>
      </c>
      <c r="DZ185">
        <v>1.06559469703E-4</v>
      </c>
      <c r="EA185">
        <v>2.2932802365000001E-2</v>
      </c>
      <c r="EB185" s="1">
        <v>3.45431882499E-5</v>
      </c>
      <c r="EC185">
        <v>1.02501625308E-4</v>
      </c>
      <c r="ED185">
        <v>5.4146492540299998E-3</v>
      </c>
      <c r="EE185">
        <v>5.8081221536600003E-3</v>
      </c>
      <c r="EF185">
        <v>4.6959935602800002E-3</v>
      </c>
      <c r="EG185" s="1">
        <v>2.1489139544300001E-5</v>
      </c>
      <c r="EH185" s="1">
        <v>3.8005566542299998E-5</v>
      </c>
      <c r="EI185" s="1">
        <v>3.1282424025100001E-5</v>
      </c>
      <c r="EJ185" s="1">
        <v>4.8073769858400003E-5</v>
      </c>
      <c r="EK185" s="1">
        <v>2.8404821444600002E-5</v>
      </c>
      <c r="EL185" s="1">
        <v>6.84092091017E-5</v>
      </c>
      <c r="EM185" s="1">
        <v>2.8029999360300001E-5</v>
      </c>
      <c r="EN185">
        <v>1.24348364841E-4</v>
      </c>
      <c r="EO185" s="1">
        <v>3.1028102776799998E-5</v>
      </c>
      <c r="EP185" s="1">
        <v>8.1035969130499998E-5</v>
      </c>
      <c r="EQ185" s="1">
        <v>3.91729496244E-5</v>
      </c>
      <c r="ER185">
        <v>1.9704183738399999E-4</v>
      </c>
      <c r="ES185" s="1">
        <v>6.9705026273299994E-5</v>
      </c>
      <c r="ET185" s="1">
        <v>8.5139827671499994E-5</v>
      </c>
      <c r="EU185" s="1">
        <v>7.8206511086099999E-5</v>
      </c>
      <c r="EV185" s="1">
        <v>2.9001067970999999E-5</v>
      </c>
      <c r="EW185" s="1">
        <v>6.1471662647200005E-5</v>
      </c>
      <c r="EX185" s="1">
        <v>2.95183616628E-5</v>
      </c>
      <c r="EY185" s="1">
        <v>6.9741584101400001E-5</v>
      </c>
      <c r="EZ185" s="1">
        <v>4.1712437243500002E-5</v>
      </c>
      <c r="FA185" s="1">
        <v>4.9332133782299998E-5</v>
      </c>
      <c r="FB185">
        <v>2.86049282283E-3</v>
      </c>
      <c r="FC185" s="1">
        <v>3.9999310939799998E-5</v>
      </c>
      <c r="FD185" s="1">
        <v>7.6532374565900003E-5</v>
      </c>
      <c r="FE185" s="1">
        <v>5.49004626855E-5</v>
      </c>
      <c r="FF185" s="1">
        <v>3.7431647052700002E-5</v>
      </c>
      <c r="FG185" s="1">
        <v>3.7174628467499999E-5</v>
      </c>
      <c r="FH185">
        <v>3.2823742323199998E-3</v>
      </c>
      <c r="FI185" s="1">
        <v>3.5588327251200001E-5</v>
      </c>
      <c r="FJ185" s="1">
        <v>3.1013270108199997E-5</v>
      </c>
      <c r="FK185" s="1">
        <v>7.9272476095999995E-5</v>
      </c>
      <c r="FL185" s="1">
        <v>6.0836046296800003E-5</v>
      </c>
      <c r="FM185" s="1">
        <v>6.6109400826600006E-5</v>
      </c>
      <c r="FN185" s="1">
        <v>8.4903247206299996E-5</v>
      </c>
      <c r="FO185" s="1">
        <v>4.1566701712100001E-5</v>
      </c>
      <c r="FP185" s="1">
        <v>2.5575227257199998E-5</v>
      </c>
      <c r="FQ185" s="1">
        <v>5.0829829541899999E-5</v>
      </c>
      <c r="FR185" s="1">
        <v>7.7573841765599997E-5</v>
      </c>
      <c r="FS185">
        <v>1.07455542068E-4</v>
      </c>
      <c r="FT185" s="1">
        <v>4.7495938402100002E-5</v>
      </c>
      <c r="FU185">
        <v>4.9594123243599996E-3</v>
      </c>
      <c r="FV185" s="1">
        <v>4.5978584852599997E-5</v>
      </c>
      <c r="FW185" s="1">
        <v>7.3640069911999997E-5</v>
      </c>
      <c r="FX185" s="1">
        <v>7.4762454265300005E-5</v>
      </c>
      <c r="FY185" s="1">
        <v>7.3797949585899995E-5</v>
      </c>
      <c r="FZ185">
        <v>2.6550810539200001E-3</v>
      </c>
      <c r="GA185" s="1">
        <v>3.7874893147099997E-5</v>
      </c>
      <c r="GB185" s="1">
        <v>4.0002817130699998E-5</v>
      </c>
      <c r="GC185" s="1">
        <v>2.1944685005600002E-5</v>
      </c>
      <c r="GD185" s="1">
        <v>5.0652734105000003E-5</v>
      </c>
      <c r="GE185">
        <v>5.3551614453099996E-3</v>
      </c>
      <c r="GF185" s="1">
        <v>6.0286584025800003E-5</v>
      </c>
      <c r="GG185" s="1">
        <v>4.4288512415799997E-5</v>
      </c>
      <c r="GH185" s="1">
        <v>3.4161280606199999E-5</v>
      </c>
      <c r="GI185" s="1">
        <v>6.4811082065499998E-5</v>
      </c>
      <c r="GJ185" s="1">
        <v>2.3893311752599999E-5</v>
      </c>
      <c r="GK185" s="1">
        <v>2.4084028800199999E-5</v>
      </c>
      <c r="GL185" s="1">
        <v>2.8345028013400001E-5</v>
      </c>
      <c r="GM185" s="1">
        <v>4.1854534355899999E-5</v>
      </c>
      <c r="GN185" s="1">
        <v>7.0776280296399997E-5</v>
      </c>
      <c r="GO185" s="1">
        <v>2.7817143208099999E-5</v>
      </c>
      <c r="GP185" s="1">
        <v>6.2147975493000003E-5</v>
      </c>
      <c r="GQ185">
        <v>3.75468067436E-3</v>
      </c>
      <c r="GR185" s="1">
        <v>3.0991167489200001E-5</v>
      </c>
      <c r="GS185">
        <v>3.5273956441100002E-3</v>
      </c>
      <c r="GT185" s="1">
        <v>3.7270386710099998E-5</v>
      </c>
      <c r="GU185">
        <v>5.4502388555500002E-3</v>
      </c>
      <c r="GV185">
        <v>3.7338881072000001E-3</v>
      </c>
      <c r="GW185">
        <v>3.7623155365699998E-3</v>
      </c>
      <c r="GX185">
        <v>5.6882507095400003E-3</v>
      </c>
      <c r="GY185" s="1">
        <v>5.64626144828E-5</v>
      </c>
      <c r="GZ185">
        <v>1.47687720345E-3</v>
      </c>
      <c r="HA185" s="1">
        <v>7.0226528747000002E-5</v>
      </c>
      <c r="HB185" s="1">
        <v>3.5041641859600001E-5</v>
      </c>
      <c r="HC185">
        <v>9.5907852842900003E-4</v>
      </c>
      <c r="HD185" s="1">
        <v>4.4147169141000003E-5</v>
      </c>
      <c r="HE185">
        <v>5.9261758672999997E-3</v>
      </c>
      <c r="HF185" s="1">
        <v>2.7885293177899999E-5</v>
      </c>
      <c r="HG185" s="1">
        <v>3.9623698599699997E-5</v>
      </c>
      <c r="HH185" s="1">
        <v>3.9789708989499997E-5</v>
      </c>
      <c r="HI185">
        <v>1.79439043761E-3</v>
      </c>
      <c r="HJ185" s="1">
        <v>8.8796189629999998E-5</v>
      </c>
      <c r="HK185" s="1">
        <v>8.6802985790000004E-5</v>
      </c>
      <c r="HL185" s="1">
        <v>3.3130601427000002E-5</v>
      </c>
      <c r="HM185" s="1">
        <v>2.6532228264799999E-5</v>
      </c>
      <c r="HN185" s="1">
        <v>2.4411008257100001E-5</v>
      </c>
      <c r="HO185" s="1">
        <v>3.7696225058299999E-5</v>
      </c>
      <c r="HP185" s="1">
        <v>4.40468116822E-5</v>
      </c>
      <c r="HQ185" s="1">
        <v>1.8012753678699999E-5</v>
      </c>
      <c r="HR185" s="1">
        <v>4.9303561393300003E-5</v>
      </c>
      <c r="HS185" s="1">
        <v>6.1241285145200006E-5</v>
      </c>
      <c r="HT185" s="1">
        <v>3.6038349007599997E-5</v>
      </c>
      <c r="HU185" s="1">
        <v>2.02244262444E-5</v>
      </c>
      <c r="HV185" s="1">
        <v>7.7144499573299997E-5</v>
      </c>
      <c r="HW185" s="1">
        <v>4.0097756773799997E-5</v>
      </c>
      <c r="HX185">
        <v>3.0908366695399998E-3</v>
      </c>
      <c r="HY185" s="1">
        <v>2.7355309737700001E-5</v>
      </c>
      <c r="HZ185" s="1">
        <v>1.62120841198E-5</v>
      </c>
      <c r="IA185" s="1">
        <v>4.4912659896799998E-5</v>
      </c>
      <c r="IB185" s="1">
        <v>3.6128653504899999E-5</v>
      </c>
      <c r="IC185">
        <v>3.02926321174E-3</v>
      </c>
      <c r="ID185" s="1">
        <v>3.17920625457E-5</v>
      </c>
      <c r="IE185" s="1">
        <v>1.94258590118E-5</v>
      </c>
      <c r="IF185" s="1">
        <v>3.0316666092700002E-5</v>
      </c>
      <c r="IG185" s="1">
        <v>1.67091335185E-5</v>
      </c>
      <c r="IH185">
        <v>1.9617476054300002E-3</v>
      </c>
      <c r="II185">
        <v>1.56870780601E-3</v>
      </c>
      <c r="IJ185" s="1">
        <v>2.1730901838700001E-5</v>
      </c>
      <c r="IK185" s="1">
        <v>3.0997952698200001E-5</v>
      </c>
      <c r="IL185">
        <v>9.7460690692100004E-4</v>
      </c>
      <c r="IM185" s="1">
        <v>2.4214995909000001E-5</v>
      </c>
      <c r="IN185" s="1">
        <v>3.7031828275199998E-5</v>
      </c>
      <c r="IO185" s="1">
        <v>1.37369533914E-5</v>
      </c>
      <c r="IP185" s="1">
        <v>1.14467184374E-5</v>
      </c>
      <c r="IQ185" s="1">
        <v>1.8366368933599999E-5</v>
      </c>
      <c r="IR185" s="1">
        <v>3.0276437454999999E-5</v>
      </c>
      <c r="IS185" s="1">
        <v>8.4688918053900004E-6</v>
      </c>
      <c r="IT185">
        <v>2.8726612890200001E-3</v>
      </c>
      <c r="IU185">
        <v>1.60420090976E-3</v>
      </c>
      <c r="IV185" s="1">
        <v>2.9862893070199999E-5</v>
      </c>
      <c r="IW185" s="1">
        <v>4.37662731951E-5</v>
      </c>
      <c r="IX185" s="1">
        <v>4.4982519706E-5</v>
      </c>
      <c r="IY185">
        <v>1.5830249485900001E-3</v>
      </c>
      <c r="IZ185" s="1">
        <v>1.26638856839E-5</v>
      </c>
      <c r="JA185" s="1">
        <v>1.90780748432E-5</v>
      </c>
      <c r="JB185" s="1">
        <v>4.5534555472199997E-5</v>
      </c>
      <c r="JC185">
        <v>3.9905441039599998E-3</v>
      </c>
      <c r="JD185" s="1">
        <v>1.37319483849E-5</v>
      </c>
      <c r="JE185" s="1">
        <v>1.3124116348299999E-5</v>
      </c>
      <c r="JF185" s="1">
        <v>4.8288305131100002E-5</v>
      </c>
      <c r="JG185" s="1">
        <v>3.6953158071900001E-5</v>
      </c>
      <c r="JH185" s="1">
        <v>3.6345439885100003E-5</v>
      </c>
      <c r="JI185" s="1">
        <v>2.7112266595899999E-5</v>
      </c>
      <c r="JJ185" s="1">
        <v>1.9272822105300002E-5</v>
      </c>
      <c r="JK185" s="1">
        <v>2.3165447102500001E-5</v>
      </c>
      <c r="JL185" s="1">
        <v>1.5714743974300001E-5</v>
      </c>
      <c r="JM185" s="1">
        <v>3.0916295801900003E-5</v>
      </c>
      <c r="JN185" s="1">
        <v>6.4255716050899998E-5</v>
      </c>
      <c r="JO185" s="1">
        <v>3.5391231380100003E-5</v>
      </c>
      <c r="JP185" s="1">
        <v>4.4228468845299997E-5</v>
      </c>
      <c r="JQ185">
        <v>1.02147175373E-3</v>
      </c>
      <c r="JR185" s="1">
        <v>1.4093400302100001E-5</v>
      </c>
      <c r="JS185" s="1">
        <v>7.9107951745200005E-6</v>
      </c>
      <c r="JT185">
        <v>4.4773838806799998E-4</v>
      </c>
      <c r="JU185">
        <v>1.7250086526499999E-3</v>
      </c>
      <c r="JV185" s="1">
        <v>2.0455431625E-5</v>
      </c>
      <c r="JW185" s="1">
        <v>2.66014592753E-5</v>
      </c>
      <c r="JX185" s="1">
        <v>4.0441549789100003E-5</v>
      </c>
      <c r="JY185" s="1">
        <v>2.2568759415999999E-5</v>
      </c>
      <c r="JZ185">
        <v>8.6575564892499995E-4</v>
      </c>
      <c r="KA185">
        <v>8.4697214551599995E-4</v>
      </c>
      <c r="KB185">
        <v>1.33875496035E-3</v>
      </c>
      <c r="KC185" s="1">
        <v>6.4079546499799998E-5</v>
      </c>
      <c r="KD185" s="1">
        <v>3.1132352992000003E-5</v>
      </c>
      <c r="KE185" s="1">
        <v>2.4510784726900001E-5</v>
      </c>
      <c r="KF185">
        <v>2.00190813598E-3</v>
      </c>
      <c r="KG185" s="1">
        <v>3.5513091304199997E-5</v>
      </c>
      <c r="KH185" s="1">
        <v>4.7640913075400002E-5</v>
      </c>
      <c r="KI185">
        <v>8.0020167372700003E-4</v>
      </c>
      <c r="KJ185">
        <v>4.62418985265E-3</v>
      </c>
      <c r="KK185" s="1">
        <v>2.11279210474E-5</v>
      </c>
      <c r="KL185">
        <v>1.51317800614E-3</v>
      </c>
      <c r="KM185" s="1">
        <v>4.9325228777800001E-5</v>
      </c>
      <c r="KN185" s="1">
        <v>2.9024844172099999E-5</v>
      </c>
      <c r="KO185">
        <v>1.7763098522800001E-3</v>
      </c>
      <c r="KP185" s="1">
        <v>2.6471375951699999E-5</v>
      </c>
      <c r="KQ185" s="1">
        <v>3.07190507415E-5</v>
      </c>
    </row>
    <row r="186" spans="1:303" x14ac:dyDescent="0.25">
      <c r="A186" t="s">
        <v>3</v>
      </c>
      <c r="B186" t="s">
        <v>1</v>
      </c>
      <c r="C186">
        <v>1</v>
      </c>
      <c r="D186">
        <v>1</v>
      </c>
      <c r="E186">
        <v>1.012870054</v>
      </c>
      <c r="F186">
        <v>1.07568568133</v>
      </c>
      <c r="G186">
        <v>0.50806175596799996</v>
      </c>
      <c r="H186">
        <v>1.0635127790100001</v>
      </c>
      <c r="I186">
        <v>13.309877248499999</v>
      </c>
      <c r="J186">
        <v>0.91761671563400005</v>
      </c>
      <c r="K186">
        <v>0.69403713938800005</v>
      </c>
      <c r="L186">
        <v>1.13018565004</v>
      </c>
      <c r="M186">
        <v>1.12948895522</v>
      </c>
      <c r="N186">
        <v>2.3205131934100001</v>
      </c>
      <c r="O186">
        <v>0.91452121610699999</v>
      </c>
      <c r="P186">
        <v>2.50930968116</v>
      </c>
      <c r="Q186">
        <v>0.81407019576299999</v>
      </c>
      <c r="R186">
        <v>1.6944501455500001</v>
      </c>
      <c r="S186">
        <v>1.18354318723</v>
      </c>
      <c r="T186">
        <v>2.5836177684699999</v>
      </c>
      <c r="U186">
        <v>1.88643437581</v>
      </c>
      <c r="V186">
        <v>3.8029456260900001</v>
      </c>
      <c r="W186">
        <v>1.1078157320899999</v>
      </c>
      <c r="X186">
        <v>0.89420850569800003</v>
      </c>
      <c r="Y186">
        <v>1.196372274</v>
      </c>
      <c r="Z186">
        <v>0.61927498765400002</v>
      </c>
      <c r="AA186">
        <v>0.74260725313499998</v>
      </c>
      <c r="AB186">
        <v>1.4154345640499999</v>
      </c>
      <c r="AC186">
        <v>3.2244763440600002</v>
      </c>
      <c r="AD186">
        <v>0.669185109088</v>
      </c>
      <c r="AE186">
        <v>4.2093227087700003</v>
      </c>
      <c r="AF186">
        <v>0.71059368431900005</v>
      </c>
      <c r="AG186">
        <v>1.4977980282300001</v>
      </c>
      <c r="AH186">
        <v>1.2550703909900001</v>
      </c>
      <c r="AI186">
        <v>0.92180027941499998</v>
      </c>
      <c r="AJ186">
        <v>2.2618829198800001</v>
      </c>
      <c r="AK186">
        <v>1.39760579442</v>
      </c>
      <c r="AL186">
        <v>1.09108347476</v>
      </c>
      <c r="AM186">
        <v>3.3194477074600002</v>
      </c>
      <c r="AN186">
        <v>1.27178425702</v>
      </c>
      <c r="AO186">
        <v>1.3415584704200001</v>
      </c>
      <c r="AP186">
        <v>0.96049417939000004</v>
      </c>
      <c r="AQ186">
        <v>1.0515963389</v>
      </c>
      <c r="AR186">
        <v>1.13296070634</v>
      </c>
      <c r="AS186">
        <v>1.10847350451</v>
      </c>
      <c r="AT186">
        <v>1.17150501036</v>
      </c>
      <c r="AU186">
        <v>2.7243970275899998</v>
      </c>
      <c r="AV186">
        <v>1.80079002335</v>
      </c>
      <c r="AW186">
        <v>1.2664892395</v>
      </c>
      <c r="AX186">
        <v>2.79111852027</v>
      </c>
      <c r="AY186">
        <v>0.80803085553099996</v>
      </c>
      <c r="AZ186">
        <v>1.50980924471</v>
      </c>
      <c r="BA186">
        <v>0.96222022274300001</v>
      </c>
      <c r="BB186">
        <v>1.05621352997</v>
      </c>
      <c r="BC186">
        <v>1.0897793682600001</v>
      </c>
      <c r="BD186">
        <v>2.02550841518</v>
      </c>
      <c r="BE186">
        <v>1.72322109304</v>
      </c>
      <c r="BF186">
        <v>1.1839931426800001</v>
      </c>
      <c r="BG186">
        <v>1.1102702764700001</v>
      </c>
      <c r="BH186">
        <v>0.99342250639600005</v>
      </c>
      <c r="BI186">
        <v>1.8177086921200001</v>
      </c>
      <c r="BJ186">
        <v>2.3035844871700002</v>
      </c>
      <c r="BK186">
        <v>1.1260858764699999</v>
      </c>
      <c r="BL186">
        <v>0.94643427023399995</v>
      </c>
      <c r="BM186">
        <v>1.1923548086</v>
      </c>
      <c r="BN186">
        <v>1.3123688422099999</v>
      </c>
      <c r="BO186">
        <v>1.38056954252</v>
      </c>
      <c r="BP186">
        <v>1.1115789337199999</v>
      </c>
      <c r="BQ186">
        <v>1.1818055763899999</v>
      </c>
      <c r="BR186">
        <v>1.4388454026299999</v>
      </c>
      <c r="BS186">
        <v>1.3402269396599999</v>
      </c>
      <c r="BT186">
        <v>1.45739221433</v>
      </c>
      <c r="BU186">
        <v>1.4142994552499999</v>
      </c>
      <c r="BV186">
        <v>1.2703137556699999</v>
      </c>
      <c r="BW186">
        <v>1.01157039083</v>
      </c>
      <c r="BX186">
        <v>1.2973421322400001</v>
      </c>
      <c r="BY186">
        <v>1.0652323539299999</v>
      </c>
      <c r="BZ186">
        <v>1.05199564139</v>
      </c>
      <c r="CA186">
        <v>1.27132760788</v>
      </c>
      <c r="CB186">
        <v>1.1131015180099999</v>
      </c>
      <c r="CC186">
        <v>0.53837756280000004</v>
      </c>
      <c r="CD186">
        <v>1.1615495312499999</v>
      </c>
      <c r="CE186">
        <v>1.02960361342</v>
      </c>
      <c r="CF186">
        <v>1.7130726280099999</v>
      </c>
      <c r="CG186">
        <v>1.07286142582</v>
      </c>
      <c r="CH186">
        <v>1.8411421962600001</v>
      </c>
      <c r="CI186">
        <v>1.6737678246800001</v>
      </c>
      <c r="CJ186">
        <v>1.1782599169900001</v>
      </c>
      <c r="CK186">
        <v>1.1809103136300001</v>
      </c>
      <c r="CL186">
        <v>1.2444869918799999</v>
      </c>
      <c r="CM186">
        <v>0.78933471675199995</v>
      </c>
      <c r="CN186">
        <v>1.10139277415</v>
      </c>
      <c r="CO186">
        <v>0.97783453550699995</v>
      </c>
      <c r="CP186">
        <v>1.4444926126199999</v>
      </c>
      <c r="CQ186">
        <v>1.01339659929</v>
      </c>
      <c r="CR186">
        <v>2.9135013283900002</v>
      </c>
      <c r="CS186">
        <v>1.2686698699100001</v>
      </c>
      <c r="CT186">
        <v>1.2628859718500001</v>
      </c>
      <c r="CU186">
        <v>1.1567154635000001</v>
      </c>
      <c r="CV186">
        <v>1.1680813406299999</v>
      </c>
      <c r="CW186">
        <v>0.71865461388399998</v>
      </c>
      <c r="CX186">
        <v>1.4105388036099999</v>
      </c>
      <c r="CY186">
        <v>1.53686852723</v>
      </c>
      <c r="CZ186">
        <v>1.7420310835599999</v>
      </c>
      <c r="DA186">
        <v>0.96614466469500004</v>
      </c>
      <c r="DB186">
        <v>1.1765417871999999</v>
      </c>
      <c r="DC186">
        <v>1.18911342073</v>
      </c>
      <c r="DD186">
        <v>1.64314564003</v>
      </c>
      <c r="DE186">
        <v>1.0805405487699999</v>
      </c>
      <c r="DF186">
        <v>0.98629080731300001</v>
      </c>
      <c r="DG186">
        <v>1.22962704832</v>
      </c>
      <c r="DH186">
        <v>1.3436038245999999</v>
      </c>
      <c r="DI186">
        <v>1.11995883192</v>
      </c>
      <c r="DJ186">
        <v>2.1113020302900001</v>
      </c>
      <c r="DK186">
        <v>1.23688297947</v>
      </c>
      <c r="DL186">
        <v>1.55913715267</v>
      </c>
      <c r="DM186">
        <v>1.6209198953999999</v>
      </c>
      <c r="DN186">
        <v>1.3297978726199999</v>
      </c>
      <c r="DO186">
        <v>2.4725924099899999</v>
      </c>
      <c r="DP186">
        <v>1.1579148912899999</v>
      </c>
      <c r="DQ186">
        <v>1.7225037033699999</v>
      </c>
      <c r="DR186">
        <v>0.95584445543800001</v>
      </c>
      <c r="DS186">
        <v>1.7035580268899999</v>
      </c>
      <c r="DT186">
        <v>1.7864322366100001</v>
      </c>
      <c r="DU186">
        <v>1.3703585460100001</v>
      </c>
      <c r="DV186">
        <v>1.2787179874700001</v>
      </c>
      <c r="DW186">
        <v>1.38799928258</v>
      </c>
      <c r="DX186">
        <v>2.3416801523699999</v>
      </c>
      <c r="DY186">
        <v>1.59760812466</v>
      </c>
      <c r="DZ186">
        <v>0.96944806336199996</v>
      </c>
      <c r="EA186">
        <v>1.2096301352800001</v>
      </c>
      <c r="EB186">
        <v>1.1110734329800001</v>
      </c>
      <c r="EC186">
        <v>1.16978536084</v>
      </c>
      <c r="ED186">
        <v>1.13113028784</v>
      </c>
      <c r="EE186">
        <v>1.24401278773</v>
      </c>
      <c r="EF186">
        <v>1.1830436609199999</v>
      </c>
      <c r="EG186">
        <v>1.40353929458</v>
      </c>
      <c r="EH186">
        <v>0.97310927776</v>
      </c>
      <c r="EI186">
        <v>1.23722478283</v>
      </c>
      <c r="EJ186">
        <v>1.34512883064</v>
      </c>
      <c r="EK186">
        <v>1.6546707867499999</v>
      </c>
      <c r="EL186">
        <v>1.32737316255</v>
      </c>
      <c r="EM186">
        <v>1.1464071044699999</v>
      </c>
      <c r="EN186">
        <v>0.96529789644300001</v>
      </c>
      <c r="EO186">
        <v>1.47925668283</v>
      </c>
      <c r="EP186">
        <v>0.80852618555900002</v>
      </c>
      <c r="EQ186">
        <v>2.6758563019600001</v>
      </c>
      <c r="ER186">
        <v>1.0512802754799999</v>
      </c>
      <c r="ES186">
        <v>2.7091525074699998</v>
      </c>
      <c r="ET186">
        <v>0.96124264496400003</v>
      </c>
      <c r="EU186">
        <v>1.31260892277</v>
      </c>
      <c r="EV186">
        <v>2.0470091911599999</v>
      </c>
      <c r="EW186">
        <v>1.34144133374</v>
      </c>
      <c r="EX186">
        <v>1.6489951738399999</v>
      </c>
      <c r="EY186">
        <v>1.59996620406</v>
      </c>
      <c r="EZ186">
        <v>1.4112787525699999</v>
      </c>
      <c r="FA186">
        <v>1.17916402537</v>
      </c>
      <c r="FB186">
        <v>1.19397705502</v>
      </c>
      <c r="FC186">
        <v>1.72938486153</v>
      </c>
      <c r="FD186">
        <v>1.14117556075</v>
      </c>
      <c r="FE186">
        <v>1.3232033357799999</v>
      </c>
      <c r="FF186">
        <v>2.27675610994</v>
      </c>
      <c r="FG186">
        <v>3.1583304379800001</v>
      </c>
      <c r="FH186">
        <v>1.26825480527</v>
      </c>
      <c r="FI186">
        <v>1.27091852882</v>
      </c>
      <c r="FJ186">
        <v>1.41531882352</v>
      </c>
      <c r="FK186">
        <v>1.37212217426</v>
      </c>
      <c r="FL186">
        <v>0.65852113879800001</v>
      </c>
      <c r="FM186">
        <v>1.1856689167500001</v>
      </c>
      <c r="FN186">
        <v>1.27477875503</v>
      </c>
      <c r="FO186">
        <v>0.58016637693399997</v>
      </c>
      <c r="FP186">
        <v>1.54820391227</v>
      </c>
      <c r="FQ186">
        <v>1.0681407164000001</v>
      </c>
      <c r="FR186">
        <v>0.98416994916300005</v>
      </c>
      <c r="FS186">
        <v>1.2319419282099999</v>
      </c>
      <c r="FT186">
        <v>2.0957034320300001</v>
      </c>
      <c r="FU186">
        <v>1.1018924396000001</v>
      </c>
      <c r="FV186">
        <v>1.32139271989</v>
      </c>
      <c r="FW186">
        <v>1.27614907003</v>
      </c>
      <c r="FX186">
        <v>1.1493660301699999</v>
      </c>
      <c r="FY186">
        <v>1.0803488087399999</v>
      </c>
      <c r="FZ186">
        <v>1.19397339726</v>
      </c>
      <c r="GA186">
        <v>0.89950084521100004</v>
      </c>
      <c r="GB186">
        <v>0.92904380756600002</v>
      </c>
      <c r="GC186">
        <v>1.73928885951</v>
      </c>
      <c r="GD186">
        <v>1.0447247536399999</v>
      </c>
      <c r="GE186">
        <v>1.13760608491</v>
      </c>
      <c r="GF186">
        <v>1.3628324680999999</v>
      </c>
      <c r="GG186">
        <v>1.12519784266</v>
      </c>
      <c r="GH186">
        <v>1.22312596369</v>
      </c>
      <c r="GI186">
        <v>1.13291125791</v>
      </c>
      <c r="GJ186">
        <v>2.1095825484600002</v>
      </c>
      <c r="GK186">
        <v>2.0770558179999998</v>
      </c>
      <c r="GL186">
        <v>1.44489209905</v>
      </c>
      <c r="GM186">
        <v>1.45906251163</v>
      </c>
      <c r="GN186">
        <v>1.13324508765</v>
      </c>
      <c r="GO186">
        <v>0.67336191723799999</v>
      </c>
      <c r="GP186">
        <v>1.47438126904</v>
      </c>
      <c r="GQ186">
        <v>1.1979788918700001</v>
      </c>
      <c r="GR186">
        <v>2.1220052484099998</v>
      </c>
      <c r="GS186">
        <v>1.15187734296</v>
      </c>
      <c r="GT186">
        <v>1.57146359732</v>
      </c>
      <c r="GU186">
        <v>1.13584672078</v>
      </c>
      <c r="GV186">
        <v>1.1318250697900001</v>
      </c>
      <c r="GW186">
        <v>1.20113076439</v>
      </c>
      <c r="GX186">
        <v>1.1738017978999999</v>
      </c>
      <c r="GY186">
        <v>1.01661843172</v>
      </c>
      <c r="GZ186">
        <v>1.1510845138300001</v>
      </c>
      <c r="HA186">
        <v>1.1684455999800001</v>
      </c>
      <c r="HB186">
        <v>1.16633609026</v>
      </c>
      <c r="HC186">
        <v>1.1775721994299999</v>
      </c>
      <c r="HD186">
        <v>1.5212940395300001</v>
      </c>
      <c r="HE186">
        <v>1.20195545773</v>
      </c>
      <c r="HF186">
        <v>1.1563930771099999</v>
      </c>
      <c r="HG186">
        <v>1.76141468632</v>
      </c>
      <c r="HH186">
        <v>1.50342198643</v>
      </c>
      <c r="HI186">
        <v>1.1157442690799999</v>
      </c>
      <c r="HJ186">
        <v>1.1458427950600001</v>
      </c>
      <c r="HK186">
        <v>0.84046718380300001</v>
      </c>
      <c r="HL186">
        <v>0.96023681935799998</v>
      </c>
      <c r="HM186">
        <v>0.93608876584400003</v>
      </c>
      <c r="HN186">
        <v>0.85983472634199998</v>
      </c>
      <c r="HO186">
        <v>1.4455491057500001</v>
      </c>
      <c r="HP186">
        <v>1.0939278065</v>
      </c>
      <c r="HQ186">
        <v>1.29747056688</v>
      </c>
      <c r="HR186">
        <v>1.5216097771099999</v>
      </c>
      <c r="HS186">
        <v>1.5363982772</v>
      </c>
      <c r="HT186">
        <v>1.4352737851199999</v>
      </c>
      <c r="HU186">
        <v>1.31226781769</v>
      </c>
      <c r="HV186">
        <v>1.07284975726</v>
      </c>
      <c r="HW186">
        <v>1.18978547693</v>
      </c>
      <c r="HX186">
        <v>1.1978290700800001</v>
      </c>
      <c r="HY186">
        <v>1.2040863968</v>
      </c>
      <c r="HZ186">
        <v>1.30501063583</v>
      </c>
      <c r="IA186">
        <v>1.0703024057099999</v>
      </c>
      <c r="IB186">
        <v>0.76222034735499999</v>
      </c>
      <c r="IC186">
        <v>1.1408287798800001</v>
      </c>
      <c r="ID186">
        <v>1.1856687475100001</v>
      </c>
      <c r="IE186">
        <v>2.0534904416300002</v>
      </c>
      <c r="IF186">
        <v>1.47631375399</v>
      </c>
      <c r="IG186">
        <v>1.8256263044800001</v>
      </c>
      <c r="IH186">
        <v>1.1672263176</v>
      </c>
      <c r="II186">
        <v>1.1572419430700001</v>
      </c>
      <c r="IJ186">
        <v>1.4724588624699999</v>
      </c>
      <c r="IK186">
        <v>1.5007160830999999</v>
      </c>
      <c r="IL186">
        <v>1.20107858425</v>
      </c>
      <c r="IM186">
        <v>1.11215954812</v>
      </c>
      <c r="IN186">
        <v>1.6969326652000001</v>
      </c>
      <c r="IO186">
        <v>0.93451503710100003</v>
      </c>
      <c r="IP186">
        <v>1.14437853278</v>
      </c>
      <c r="IQ186">
        <v>1.28563287147</v>
      </c>
      <c r="IR186">
        <v>2.0045247370600001</v>
      </c>
      <c r="IS186">
        <v>1.6668288642</v>
      </c>
      <c r="IT186">
        <v>1.20093264028</v>
      </c>
      <c r="IU186">
        <v>1.2139046341799999</v>
      </c>
      <c r="IV186">
        <v>1.3223304599400001</v>
      </c>
      <c r="IW186">
        <v>1.2230552594799999</v>
      </c>
      <c r="IX186">
        <v>1.2669844315100001</v>
      </c>
      <c r="IY186">
        <v>1.1392023357500001</v>
      </c>
      <c r="IZ186">
        <v>1.4446138126500001</v>
      </c>
      <c r="JA186">
        <v>1.2550065512599999</v>
      </c>
      <c r="JB186">
        <v>1.1114817509399999</v>
      </c>
      <c r="JC186">
        <v>1.1734937724300001</v>
      </c>
      <c r="JD186">
        <v>1.9029052019599999</v>
      </c>
      <c r="JE186">
        <v>1.1197488770299999</v>
      </c>
      <c r="JF186">
        <v>1.4329548161000001</v>
      </c>
      <c r="JG186">
        <v>1.2537846826700001</v>
      </c>
      <c r="JH186">
        <v>1.1392032537100001</v>
      </c>
      <c r="JI186">
        <v>1.68826616049</v>
      </c>
      <c r="JJ186">
        <v>1.24721990314</v>
      </c>
      <c r="JK186">
        <v>1.65029432346</v>
      </c>
      <c r="JL186">
        <v>1.2280739655899999</v>
      </c>
      <c r="JM186">
        <v>1.19099887444</v>
      </c>
      <c r="JN186">
        <v>1.18774847681</v>
      </c>
      <c r="JO186">
        <v>1.50719052298</v>
      </c>
      <c r="JP186">
        <v>1.0919499371900001</v>
      </c>
      <c r="JQ186">
        <v>1.1460240477600001</v>
      </c>
      <c r="JR186">
        <v>1.4670869287699999</v>
      </c>
      <c r="JS186">
        <v>2.23114243305</v>
      </c>
      <c r="JT186">
        <v>1.0965403357600001</v>
      </c>
      <c r="JU186">
        <v>1.1848324187899999</v>
      </c>
      <c r="JV186">
        <v>2.15121560525</v>
      </c>
      <c r="JW186">
        <v>1.7532103487899999</v>
      </c>
      <c r="JX186">
        <v>0.91944828525400002</v>
      </c>
      <c r="JY186">
        <v>1.0679452299300001</v>
      </c>
      <c r="JZ186">
        <v>1.1681031474700001</v>
      </c>
      <c r="KA186">
        <v>1.1693454291900001</v>
      </c>
      <c r="KB186">
        <v>1.1679834249500001</v>
      </c>
      <c r="KC186">
        <v>0.99345557589699995</v>
      </c>
      <c r="KD186">
        <v>1.0512836759599999</v>
      </c>
      <c r="KE186">
        <v>0.97145438218000002</v>
      </c>
      <c r="KF186">
        <v>1.2274210057599999</v>
      </c>
      <c r="KG186">
        <v>1.2115606275599999</v>
      </c>
      <c r="KH186">
        <v>1.0423814710699999</v>
      </c>
      <c r="KI186">
        <v>1.14959219597</v>
      </c>
      <c r="KJ186">
        <v>1.20759340099</v>
      </c>
      <c r="KK186">
        <v>1.37415147633</v>
      </c>
      <c r="KL186">
        <v>1.2577534322599999</v>
      </c>
      <c r="KM186">
        <v>1.4166850895300001</v>
      </c>
      <c r="KN186">
        <v>1.3443206911000001</v>
      </c>
      <c r="KO186">
        <v>1.17154438756</v>
      </c>
      <c r="KP186">
        <v>0.98691944259999997</v>
      </c>
      <c r="KQ186">
        <v>1.6255431681600001</v>
      </c>
    </row>
    <row r="187" spans="1:303" x14ac:dyDescent="0.25">
      <c r="A187" t="s">
        <v>0</v>
      </c>
      <c r="B187" t="s">
        <v>1</v>
      </c>
      <c r="C187">
        <v>2</v>
      </c>
      <c r="D187">
        <v>1.3012861173600001</v>
      </c>
      <c r="E187">
        <v>0.63584913295599998</v>
      </c>
      <c r="F187">
        <v>1.00649839596</v>
      </c>
      <c r="G187">
        <v>7.4670820570900007E-2</v>
      </c>
      <c r="H187">
        <v>3.2134058937900001E-2</v>
      </c>
      <c r="I187">
        <v>0.38210511394500002</v>
      </c>
      <c r="J187">
        <v>7.8659878768300006E-3</v>
      </c>
      <c r="K187">
        <v>4.5473391223999999E-3</v>
      </c>
      <c r="L187">
        <v>8.8356821783099997E-3</v>
      </c>
      <c r="M187">
        <v>0.112619131681</v>
      </c>
      <c r="N187">
        <v>6.7670595143400005E-4</v>
      </c>
      <c r="O187">
        <v>5.0966998992600003E-3</v>
      </c>
      <c r="P187">
        <v>7.73972001322E-3</v>
      </c>
      <c r="Q187">
        <v>1.24781655626E-3</v>
      </c>
      <c r="R187">
        <v>1.2884663971100001E-3</v>
      </c>
      <c r="S187">
        <v>6.2508137340100004E-3</v>
      </c>
      <c r="T187">
        <v>6.6587983166800004E-3</v>
      </c>
      <c r="U187">
        <v>1.22872902396E-3</v>
      </c>
      <c r="V187">
        <v>9.5151204392700008E-3</v>
      </c>
      <c r="W187">
        <v>1.56121662497E-3</v>
      </c>
      <c r="X187">
        <v>3.7210046725099999E-3</v>
      </c>
      <c r="Y187">
        <v>7.4186091564200005E-4</v>
      </c>
      <c r="Z187">
        <v>4.7711466136099998E-4</v>
      </c>
      <c r="AA187">
        <v>0.78539063507999995</v>
      </c>
      <c r="AB187">
        <v>2.96121693247E-4</v>
      </c>
      <c r="AC187">
        <v>7.9481971341000001E-4</v>
      </c>
      <c r="AD187">
        <v>3.25281994914E-4</v>
      </c>
      <c r="AE187">
        <v>7.0155981245399995E-4</v>
      </c>
      <c r="AF187">
        <v>4.1779591847399997E-4</v>
      </c>
      <c r="AG187">
        <v>9.0045086830300004E-4</v>
      </c>
      <c r="AH187">
        <v>3.04460857915E-4</v>
      </c>
      <c r="AI187">
        <v>2.30563471106E-4</v>
      </c>
      <c r="AJ187">
        <v>2.9597033484899998E-4</v>
      </c>
      <c r="AK187">
        <v>5.2956705386599998E-4</v>
      </c>
      <c r="AL187">
        <v>4.57611138077E-4</v>
      </c>
      <c r="AM187">
        <v>1.85873998735E-4</v>
      </c>
      <c r="AN187">
        <v>3.2020966002700002E-4</v>
      </c>
      <c r="AO187">
        <v>7.8247016078499996E-4</v>
      </c>
      <c r="AP187">
        <v>0.48987936357400003</v>
      </c>
      <c r="AQ187">
        <v>4.3715653801500002E-4</v>
      </c>
      <c r="AR187">
        <v>5.1271133443100004E-4</v>
      </c>
      <c r="AS187">
        <v>5.1118004934800005E-4</v>
      </c>
      <c r="AT187">
        <v>6.5472671372400005E-4</v>
      </c>
      <c r="AU187">
        <v>2.87630660559E-4</v>
      </c>
      <c r="AV187">
        <v>3.5948781526600002E-4</v>
      </c>
      <c r="AW187">
        <v>0.14835141221299999</v>
      </c>
      <c r="AX187">
        <v>7.7861686005499997E-4</v>
      </c>
      <c r="AY187">
        <v>6.1893339769100004E-4</v>
      </c>
      <c r="AZ187">
        <v>4.8224423814400002E-4</v>
      </c>
      <c r="BA187">
        <v>2.8540006969899999E-4</v>
      </c>
      <c r="BB187">
        <v>2.5455905451299998E-4</v>
      </c>
      <c r="BC187">
        <v>4.9194417650299995E-4</v>
      </c>
      <c r="BD187">
        <v>2.1055048871600001E-4</v>
      </c>
      <c r="BE187">
        <v>3.2896909562100002E-4</v>
      </c>
      <c r="BF187">
        <v>1.99945160139E-4</v>
      </c>
      <c r="BG187">
        <v>0.38877890554599998</v>
      </c>
      <c r="BH187">
        <v>2.3426667389399999E-4</v>
      </c>
      <c r="BI187">
        <v>3.5861132310200002E-4</v>
      </c>
      <c r="BJ187">
        <v>0.111971736371</v>
      </c>
      <c r="BK187">
        <v>3.3919831200099999E-4</v>
      </c>
      <c r="BL187">
        <v>3.0951031186500001E-4</v>
      </c>
      <c r="BM187">
        <v>3.5885123228599999E-4</v>
      </c>
      <c r="BN187">
        <v>4.5778048077000001E-4</v>
      </c>
      <c r="BO187">
        <v>2.6805903898400002E-4</v>
      </c>
      <c r="BP187">
        <v>2.6404978066699999E-4</v>
      </c>
      <c r="BQ187">
        <v>1.59234948327E-4</v>
      </c>
      <c r="BR187">
        <v>2.2149902295499999E-4</v>
      </c>
      <c r="BS187">
        <v>2.6242549580599998E-4</v>
      </c>
      <c r="BT187">
        <v>1.9208967464800001E-4</v>
      </c>
      <c r="BU187">
        <v>3.10559674568E-4</v>
      </c>
      <c r="BV187">
        <v>3.9597419406100002E-4</v>
      </c>
      <c r="BW187">
        <v>4.3538026246600002E-4</v>
      </c>
      <c r="BX187">
        <v>1.7776268055599999E-4</v>
      </c>
      <c r="BY187">
        <v>2.8434985665999997E-4</v>
      </c>
      <c r="BZ187">
        <v>2.2093671079500001E-4</v>
      </c>
      <c r="CA187">
        <v>0.20432998587599999</v>
      </c>
      <c r="CB187">
        <v>2.1277488289299999E-4</v>
      </c>
      <c r="CC187">
        <v>3.3490617095300001E-4</v>
      </c>
      <c r="CD187">
        <v>3.3583008716299998E-4</v>
      </c>
      <c r="CE187">
        <v>1.54955582359E-4</v>
      </c>
      <c r="CF187">
        <v>1.7771310091100001E-4</v>
      </c>
      <c r="CG187">
        <v>3.1322357300600002E-4</v>
      </c>
      <c r="CH187">
        <v>1.44966040468E-4</v>
      </c>
      <c r="CI187">
        <v>2.3969534863699999E-4</v>
      </c>
      <c r="CJ187">
        <v>2.8836678283999999E-4</v>
      </c>
      <c r="CK187">
        <v>3.6726756072100002E-4</v>
      </c>
      <c r="CL187">
        <v>1.2069459957300001E-4</v>
      </c>
      <c r="CM187">
        <v>2.0847684395299999E-4</v>
      </c>
      <c r="CN187">
        <v>3.9026402520900001E-4</v>
      </c>
      <c r="CO187">
        <v>2.23118942108E-4</v>
      </c>
      <c r="CP187">
        <v>2.9306989052100001E-4</v>
      </c>
      <c r="CQ187">
        <v>1.2556848021500001E-4</v>
      </c>
      <c r="CR187">
        <v>1.86366908034E-4</v>
      </c>
      <c r="CS187">
        <v>1.1577203723E-4</v>
      </c>
      <c r="CT187" s="1">
        <v>9.8511259820900003E-5</v>
      </c>
      <c r="CU187">
        <v>0.21607521339999999</v>
      </c>
      <c r="CV187">
        <v>1.3693696941700001E-4</v>
      </c>
      <c r="CW187">
        <v>1.0341764126899999E-4</v>
      </c>
      <c r="CX187">
        <v>1.80346188952E-4</v>
      </c>
      <c r="CY187">
        <v>1.11684346137E-4</v>
      </c>
      <c r="CZ187">
        <v>1.65977703723E-4</v>
      </c>
      <c r="DA187">
        <v>1.63212259613E-4</v>
      </c>
      <c r="DB187">
        <v>0.193558019236</v>
      </c>
      <c r="DC187">
        <v>2.0124570707800001E-4</v>
      </c>
      <c r="DD187" s="1">
        <v>8.5172369497199998E-5</v>
      </c>
      <c r="DE187" s="1">
        <v>7.1397708159099999E-5</v>
      </c>
      <c r="DF187">
        <v>2.63720022651E-4</v>
      </c>
      <c r="DG187">
        <v>1.0701433053599999E-4</v>
      </c>
      <c r="DH187">
        <v>1.67100303248E-4</v>
      </c>
      <c r="DI187">
        <v>1.6584575067400001E-4</v>
      </c>
      <c r="DJ187">
        <v>2.23169102777E-4</v>
      </c>
      <c r="DK187">
        <v>1.50384585304E-4</v>
      </c>
      <c r="DL187">
        <v>2.07966039842E-4</v>
      </c>
      <c r="DM187">
        <v>2.5237192566499999E-4</v>
      </c>
      <c r="DN187">
        <v>1.05469217187E-4</v>
      </c>
      <c r="DO187">
        <v>1.12170673919E-4</v>
      </c>
      <c r="DP187">
        <v>2.04720842785E-4</v>
      </c>
      <c r="DQ187">
        <v>5.5489456871700003E-2</v>
      </c>
      <c r="DR187">
        <v>1.3715742321099999E-4</v>
      </c>
      <c r="DS187" s="1">
        <v>8.6327160757599996E-5</v>
      </c>
      <c r="DT187">
        <v>1.05023279017E-4</v>
      </c>
      <c r="DU187">
        <v>1.8331411389000001E-2</v>
      </c>
      <c r="DV187">
        <v>1.4681575006799999E-4</v>
      </c>
      <c r="DW187" s="1">
        <v>8.98754321803E-5</v>
      </c>
      <c r="DX187">
        <v>2.0690441210800001E-4</v>
      </c>
      <c r="DY187" s="1">
        <v>9.8485318482100003E-5</v>
      </c>
      <c r="DZ187">
        <v>1.6448019134500001E-4</v>
      </c>
      <c r="EA187" s="1">
        <v>3.8272896566799998E-5</v>
      </c>
      <c r="EB187">
        <v>4.6412737953700003E-2</v>
      </c>
      <c r="EC187">
        <v>1.54246051134E-4</v>
      </c>
      <c r="ED187" s="1">
        <v>9.4726048513700002E-5</v>
      </c>
      <c r="EE187">
        <v>0.10065446259499999</v>
      </c>
      <c r="EF187">
        <v>1.61413054767E-4</v>
      </c>
      <c r="EG187">
        <v>2.1093613900799999E-4</v>
      </c>
      <c r="EH187">
        <v>1.35148849436E-4</v>
      </c>
      <c r="EI187">
        <v>1.09911894069E-4</v>
      </c>
      <c r="EJ187">
        <v>1.7184525982199999E-4</v>
      </c>
      <c r="EK187">
        <v>1.6439037992199999E-4</v>
      </c>
      <c r="EL187">
        <v>2.2199809716399999E-4</v>
      </c>
      <c r="EM187">
        <v>1.31685790778E-4</v>
      </c>
      <c r="EN187">
        <v>1.9244938123399999E-4</v>
      </c>
      <c r="EO187">
        <v>1.1544581350100001E-4</v>
      </c>
      <c r="EP187">
        <v>3.3477081764699997E-2</v>
      </c>
      <c r="EQ187" s="1">
        <v>7.7520931505200004E-5</v>
      </c>
      <c r="ER187">
        <v>2.7217458145300001E-2</v>
      </c>
      <c r="ES187">
        <v>1.4726189271600001E-4</v>
      </c>
      <c r="ET187">
        <v>1.7354954794199999E-4</v>
      </c>
      <c r="EU187">
        <v>1.3960057174700001E-4</v>
      </c>
      <c r="EV187">
        <v>1.50722897372E-4</v>
      </c>
      <c r="EW187">
        <v>1.5846578459000001E-4</v>
      </c>
      <c r="EX187" s="1">
        <v>5.6251981452299999E-5</v>
      </c>
      <c r="EY187" s="1">
        <v>7.7762165978800005E-5</v>
      </c>
      <c r="EZ187">
        <v>1.06023892125E-4</v>
      </c>
      <c r="FA187" s="1">
        <v>8.5801272006400003E-5</v>
      </c>
      <c r="FB187">
        <v>1.56685877472E-4</v>
      </c>
      <c r="FC187">
        <v>6.6055038580299999E-2</v>
      </c>
      <c r="FD187">
        <v>1.26021975845E-4</v>
      </c>
      <c r="FE187">
        <v>4.7443460340500003E-2</v>
      </c>
      <c r="FF187">
        <v>6.4112680399899993E-2</v>
      </c>
      <c r="FG187">
        <v>1.5243917265999999E-4</v>
      </c>
      <c r="FH187" s="1">
        <v>9.7833538692200002E-5</v>
      </c>
      <c r="FI187" s="1">
        <v>8.7487724845600003E-5</v>
      </c>
      <c r="FJ187" s="1">
        <v>6.9295196917699994E-5</v>
      </c>
      <c r="FK187">
        <v>1.22691033522E-4</v>
      </c>
      <c r="FL187">
        <v>1.06746973584E-4</v>
      </c>
      <c r="FM187">
        <v>1.3909223425799999E-4</v>
      </c>
      <c r="FN187" s="1">
        <v>7.1345839364900002E-5</v>
      </c>
      <c r="FO187">
        <v>4.9362425165499997E-2</v>
      </c>
      <c r="FP187" s="1">
        <v>8.5977156845999994E-5</v>
      </c>
      <c r="FQ187" s="1">
        <v>9.3321512677200006E-5</v>
      </c>
      <c r="FR187" s="1">
        <v>7.0655812246199994E-5</v>
      </c>
      <c r="FS187" s="1">
        <v>4.9250877071499999E-5</v>
      </c>
      <c r="FT187">
        <v>2.3666069563800001E-2</v>
      </c>
      <c r="FU187">
        <v>1.85934117349E-4</v>
      </c>
      <c r="FV187">
        <v>1.3082184484499999E-4</v>
      </c>
      <c r="FW187" s="1">
        <v>8.73470488946E-5</v>
      </c>
      <c r="FX187" s="1">
        <v>9.2644168836399996E-5</v>
      </c>
      <c r="FY187">
        <v>1.21288925989E-4</v>
      </c>
      <c r="FZ187" s="1">
        <v>8.9344180667700002E-5</v>
      </c>
      <c r="GA187" s="1">
        <v>8.1914711195300001E-5</v>
      </c>
      <c r="GB187" s="1">
        <v>6.0667219616700002E-5</v>
      </c>
      <c r="GC187">
        <v>8.3020733119599996E-2</v>
      </c>
      <c r="GD187">
        <v>1.14314768974E-4</v>
      </c>
      <c r="GE187">
        <v>1.12118199656E-4</v>
      </c>
      <c r="GF187">
        <v>1.12389734356E-4</v>
      </c>
      <c r="GG187">
        <v>1.8145646928800001E-4</v>
      </c>
      <c r="GH187">
        <v>1.11230097209E-4</v>
      </c>
      <c r="GI187">
        <v>1.4120855401199999E-4</v>
      </c>
      <c r="GJ187">
        <v>1.4809775086799999E-4</v>
      </c>
      <c r="GK187">
        <v>1.04785386108E-4</v>
      </c>
      <c r="GL187" s="1">
        <v>7.5679317753200005E-5</v>
      </c>
      <c r="GM187" s="1">
        <v>9.3733095026599997E-5</v>
      </c>
      <c r="GN187">
        <v>1.2257958105799999E-4</v>
      </c>
      <c r="GO187" s="1">
        <v>8.49037888098E-5</v>
      </c>
      <c r="GP187">
        <v>2.1248859251E-2</v>
      </c>
      <c r="GQ187" s="1">
        <v>7.8177654756399998E-5</v>
      </c>
      <c r="GR187" s="1">
        <v>7.1442161289600001E-5</v>
      </c>
      <c r="GS187" s="1">
        <v>7.5834667037900005E-5</v>
      </c>
      <c r="GT187">
        <v>1.37614936636E-4</v>
      </c>
      <c r="GU187">
        <v>1.42223696697E-4</v>
      </c>
      <c r="GV187" s="1">
        <v>8.5987622387299998E-5</v>
      </c>
      <c r="GW187" s="1">
        <v>6.1144629551799996E-5</v>
      </c>
      <c r="GX187">
        <v>1.0085759132999999E-4</v>
      </c>
      <c r="GY187" s="1">
        <v>5.8105997747999997E-5</v>
      </c>
      <c r="GZ187" s="1">
        <v>8.8484236094699999E-5</v>
      </c>
      <c r="HA187" s="1">
        <v>7.8713158240700006E-5</v>
      </c>
      <c r="HB187" s="1">
        <v>7.6641685930199996E-5</v>
      </c>
      <c r="HC187">
        <v>2.6940511894099999E-2</v>
      </c>
      <c r="HD187">
        <v>1.2764813134099999E-4</v>
      </c>
      <c r="HE187" s="1">
        <v>6.3045467277799994E-5</v>
      </c>
      <c r="HF187">
        <v>1.1384200553E-4</v>
      </c>
      <c r="HG187" s="1">
        <v>7.2798893616600005E-5</v>
      </c>
      <c r="HH187">
        <v>4.1033910064599999E-2</v>
      </c>
      <c r="HI187">
        <v>1.002836555E-4</v>
      </c>
      <c r="HJ187" s="1">
        <v>4.4721382143800003E-5</v>
      </c>
      <c r="HK187">
        <v>1.09280333945E-4</v>
      </c>
      <c r="HL187" s="1">
        <v>6.8429800827000001E-5</v>
      </c>
      <c r="HM187">
        <v>1.2278699237800001E-4</v>
      </c>
      <c r="HN187">
        <v>1.5331629741500001E-4</v>
      </c>
      <c r="HO187">
        <v>1.02553511812E-4</v>
      </c>
      <c r="HP187">
        <v>6.0535099186299998E-2</v>
      </c>
      <c r="HQ187">
        <v>1.8031777251500001E-4</v>
      </c>
      <c r="HR187" s="1">
        <v>9.8013040033200006E-5</v>
      </c>
      <c r="HS187" s="1">
        <v>9.5456944615300004E-5</v>
      </c>
      <c r="HT187">
        <v>2.0013666340899999E-2</v>
      </c>
      <c r="HU187" s="1">
        <v>7.4138025539699994E-5</v>
      </c>
      <c r="HV187">
        <v>1.0026035121E-4</v>
      </c>
      <c r="HW187">
        <v>5.1473398528200001E-2</v>
      </c>
      <c r="HX187" s="1">
        <v>4.4909082271399999E-5</v>
      </c>
      <c r="HY187" s="1">
        <v>6.9514900470900006E-5</v>
      </c>
      <c r="HZ187">
        <v>4.2434581369000003E-2</v>
      </c>
      <c r="IA187" s="1">
        <v>6.1815851484699999E-5</v>
      </c>
      <c r="IB187" s="1">
        <v>5.8997859628700001E-5</v>
      </c>
      <c r="IC187" s="1">
        <v>7.7464110182199995E-5</v>
      </c>
      <c r="ID187">
        <v>1.2860083252E-4</v>
      </c>
      <c r="IE187" s="1">
        <v>7.8931382002800005E-5</v>
      </c>
      <c r="IF187" s="1">
        <v>9.82360216711E-5</v>
      </c>
      <c r="IG187" s="1">
        <v>5.6871437052000003E-5</v>
      </c>
      <c r="IH187">
        <v>1.09274034894E-4</v>
      </c>
      <c r="II187">
        <v>4.7625320734599998E-2</v>
      </c>
      <c r="IJ187">
        <v>2.6993982907800002E-2</v>
      </c>
      <c r="IK187" s="1">
        <v>8.4634221708100002E-5</v>
      </c>
      <c r="IL187" s="1">
        <v>4.92697230153E-5</v>
      </c>
      <c r="IM187">
        <v>1.00674145104E-4</v>
      </c>
      <c r="IN187" s="1">
        <v>3.7890317597000001E-5</v>
      </c>
      <c r="IO187">
        <v>1.10893703153E-4</v>
      </c>
      <c r="IP187" s="1">
        <v>6.3511637219599998E-5</v>
      </c>
      <c r="IQ187" s="1">
        <v>7.5259467813E-5</v>
      </c>
      <c r="IR187" s="1">
        <v>5.1378119081700001E-5</v>
      </c>
      <c r="IS187" s="1">
        <v>7.7204082457200005E-5</v>
      </c>
      <c r="IT187">
        <v>1.2550950447899999E-4</v>
      </c>
      <c r="IU187">
        <v>5.3562890221100001E-2</v>
      </c>
      <c r="IV187" s="1">
        <v>9.7134938729000005E-5</v>
      </c>
      <c r="IW187">
        <v>2.3739543336999999E-2</v>
      </c>
      <c r="IX187" s="1">
        <v>6.2439116779200001E-5</v>
      </c>
      <c r="IY187">
        <v>0.14942688631600001</v>
      </c>
      <c r="IZ187">
        <v>1.04314135148E-2</v>
      </c>
      <c r="JA187" s="1">
        <v>6.0445466327200001E-5</v>
      </c>
      <c r="JB187" s="1">
        <v>4.6018359867599999E-5</v>
      </c>
      <c r="JC187">
        <v>6.9477709590300002E-2</v>
      </c>
      <c r="JD187" s="1">
        <v>7.0110910751299997E-5</v>
      </c>
      <c r="JE187" s="1">
        <v>9.66235218786E-5</v>
      </c>
      <c r="JF187" s="1">
        <v>7.0290312520999998E-5</v>
      </c>
      <c r="JG187" s="1">
        <v>6.47059112797E-5</v>
      </c>
      <c r="JH187">
        <v>1.0028908416E-4</v>
      </c>
      <c r="JI187" s="1">
        <v>8.8667001368799995E-5</v>
      </c>
      <c r="JJ187" s="1">
        <v>4.8690242649100001E-5</v>
      </c>
      <c r="JK187">
        <v>1.16670420519E-4</v>
      </c>
      <c r="JL187" s="1">
        <v>6.8826785899399996E-5</v>
      </c>
      <c r="JM187" s="1">
        <v>9.5202177270700005E-5</v>
      </c>
      <c r="JN187">
        <v>1.3264084181900001E-4</v>
      </c>
      <c r="JO187" s="1">
        <v>7.1277640773299996E-5</v>
      </c>
      <c r="JP187" s="1">
        <v>9.4606302843600005E-5</v>
      </c>
      <c r="JQ187">
        <v>1.5107304352399999E-4</v>
      </c>
      <c r="JR187">
        <v>4.4266985742100001E-2</v>
      </c>
      <c r="JS187" s="1">
        <v>4.3302573170700003E-5</v>
      </c>
      <c r="JT187">
        <v>1.0923362867900001E-2</v>
      </c>
      <c r="JU187" s="1">
        <v>8.4321882602299996E-5</v>
      </c>
      <c r="JV187" s="1">
        <v>5.74478709771E-5</v>
      </c>
      <c r="JW187" s="1">
        <v>9.7926529481199998E-5</v>
      </c>
      <c r="JX187" s="1">
        <v>5.8603477645899999E-5</v>
      </c>
      <c r="JY187" s="1">
        <v>6.9994026684400005E-5</v>
      </c>
      <c r="JZ187">
        <v>3.9430134762800002E-2</v>
      </c>
      <c r="KA187" s="1">
        <v>5.6191548765499999E-5</v>
      </c>
      <c r="KB187">
        <v>2.7446110266599998E-2</v>
      </c>
      <c r="KC187" s="1">
        <v>4.59478120301E-5</v>
      </c>
      <c r="KD187">
        <v>1.0591595216499999E-4</v>
      </c>
      <c r="KE187">
        <v>1.00294707062E-4</v>
      </c>
      <c r="KF187" s="1">
        <v>6.4510356393399998E-5</v>
      </c>
      <c r="KG187" s="1">
        <v>7.3100966122700004E-5</v>
      </c>
      <c r="KH187" s="1">
        <v>6.9776363555099996E-5</v>
      </c>
      <c r="KI187" s="1">
        <v>8.3670608305099994E-5</v>
      </c>
      <c r="KJ187">
        <v>2.8955308361599999E-2</v>
      </c>
      <c r="KK187">
        <v>3.5722837854299999E-2</v>
      </c>
      <c r="KL187" s="1">
        <v>6.4699992328300001E-5</v>
      </c>
      <c r="KM187" s="1">
        <v>6.4605433227000005E-5</v>
      </c>
      <c r="KN187">
        <v>1.7732535978200001E-2</v>
      </c>
      <c r="KO187" s="1">
        <v>8.3811807638000004E-5</v>
      </c>
      <c r="KP187">
        <v>1.3754714699900001E-4</v>
      </c>
      <c r="KQ187" s="1">
        <v>5.8348450696800001E-5</v>
      </c>
    </row>
    <row r="188" spans="1:303" x14ac:dyDescent="0.25">
      <c r="A188" t="s">
        <v>2</v>
      </c>
      <c r="B188" t="s">
        <v>1</v>
      </c>
      <c r="C188">
        <v>2</v>
      </c>
      <c r="D188">
        <v>1.3012861173600001</v>
      </c>
      <c r="E188">
        <v>0.39612087620000003</v>
      </c>
      <c r="F188">
        <v>0.91308617698700001</v>
      </c>
      <c r="G188">
        <v>7.3275724053800007E-2</v>
      </c>
      <c r="H188">
        <v>2.1863119545999999E-2</v>
      </c>
      <c r="I188">
        <v>0.34293848289200002</v>
      </c>
      <c r="J188">
        <v>1.02289713802E-2</v>
      </c>
      <c r="K188">
        <v>4.5766364241400003E-3</v>
      </c>
      <c r="L188">
        <v>4.7921103331799997E-3</v>
      </c>
      <c r="M188">
        <v>5.8090161253600003E-2</v>
      </c>
      <c r="N188">
        <v>8.2045233557399995E-4</v>
      </c>
      <c r="O188">
        <v>3.92790277465E-3</v>
      </c>
      <c r="P188">
        <v>6.1419970688800004E-3</v>
      </c>
      <c r="Q188">
        <v>8.8234864659500001E-4</v>
      </c>
      <c r="R188">
        <v>1.0207697368700001E-3</v>
      </c>
      <c r="S188">
        <v>9.5334096989800002E-3</v>
      </c>
      <c r="T188">
        <v>4.2561572652499999E-3</v>
      </c>
      <c r="U188">
        <v>1.6012116833199999E-3</v>
      </c>
      <c r="V188">
        <v>1.00259593316E-2</v>
      </c>
      <c r="W188">
        <v>1.11579918187E-3</v>
      </c>
      <c r="X188">
        <v>2.5797952499300001E-3</v>
      </c>
      <c r="Y188">
        <v>7.3597488040700004E-4</v>
      </c>
      <c r="Z188">
        <v>4.2743417344899998E-4</v>
      </c>
      <c r="AA188">
        <v>0.51448068886200005</v>
      </c>
      <c r="AB188">
        <v>3.1099045109499998E-4</v>
      </c>
      <c r="AC188">
        <v>5.9465893887100001E-4</v>
      </c>
      <c r="AD188">
        <v>3.1336428154399998E-4</v>
      </c>
      <c r="AE188">
        <v>5.8392843661199997E-4</v>
      </c>
      <c r="AF188">
        <v>5.0236420859300001E-4</v>
      </c>
      <c r="AG188">
        <v>6.7344541096899999E-4</v>
      </c>
      <c r="AH188">
        <v>3.8942625814900001E-4</v>
      </c>
      <c r="AI188">
        <v>1.88955153274E-4</v>
      </c>
      <c r="AJ188">
        <v>2.16434793164E-4</v>
      </c>
      <c r="AK188">
        <v>5.2722721995900003E-4</v>
      </c>
      <c r="AL188">
        <v>4.54250366898E-4</v>
      </c>
      <c r="AM188">
        <v>1.5333563799500001E-4</v>
      </c>
      <c r="AN188">
        <v>4.4767841653499998E-4</v>
      </c>
      <c r="AO188">
        <v>8.4253679012599996E-4</v>
      </c>
      <c r="AP188">
        <v>0.425698011268</v>
      </c>
      <c r="AQ188">
        <v>3.9796013204899998E-4</v>
      </c>
      <c r="AR188">
        <v>2.70497385598E-4</v>
      </c>
      <c r="AS188">
        <v>6.7697677550900004E-4</v>
      </c>
      <c r="AT188">
        <v>5.1278279609799995E-4</v>
      </c>
      <c r="AU188">
        <v>3.6360880716600002E-4</v>
      </c>
      <c r="AV188">
        <v>1.8068539193700001E-4</v>
      </c>
      <c r="AW188">
        <v>0.12779306450299999</v>
      </c>
      <c r="AX188">
        <v>5.8020325723800005E-4</v>
      </c>
      <c r="AY188">
        <v>3.4646641997399999E-4</v>
      </c>
      <c r="AZ188">
        <v>3.0648164761999999E-4</v>
      </c>
      <c r="BA188">
        <v>1.2656739689199999E-4</v>
      </c>
      <c r="BB188">
        <v>1.9911365157900001E-4</v>
      </c>
      <c r="BC188">
        <v>3.26260934657E-4</v>
      </c>
      <c r="BD188">
        <v>2.1732760957199999E-4</v>
      </c>
      <c r="BE188">
        <v>3.4524779858699999E-4</v>
      </c>
      <c r="BF188">
        <v>1.4105184758899999E-4</v>
      </c>
      <c r="BG188">
        <v>0.323585706576</v>
      </c>
      <c r="BH188">
        <v>1.97540204146E-4</v>
      </c>
      <c r="BI188">
        <v>2.9235505568E-4</v>
      </c>
      <c r="BJ188">
        <v>9.3505196645899999E-2</v>
      </c>
      <c r="BK188">
        <v>3.4159706521800002E-4</v>
      </c>
      <c r="BL188">
        <v>1.73701923492E-4</v>
      </c>
      <c r="BM188">
        <v>3.1158640395400001E-4</v>
      </c>
      <c r="BN188">
        <v>2.8957521308899998E-4</v>
      </c>
      <c r="BO188">
        <v>1.91248464596E-4</v>
      </c>
      <c r="BP188">
        <v>1.8242663548100001E-4</v>
      </c>
      <c r="BQ188" s="1">
        <v>9.7042608736400002E-5</v>
      </c>
      <c r="BR188">
        <v>2.4762253378200001E-4</v>
      </c>
      <c r="BS188">
        <v>3.2698595993799998E-4</v>
      </c>
      <c r="BT188">
        <v>1.60116011416E-4</v>
      </c>
      <c r="BU188">
        <v>3.00735046662E-4</v>
      </c>
      <c r="BV188">
        <v>3.1494692423999999E-4</v>
      </c>
      <c r="BW188">
        <v>3.71409556527E-4</v>
      </c>
      <c r="BX188">
        <v>1.54633851976E-4</v>
      </c>
      <c r="BY188">
        <v>2.13494213788E-4</v>
      </c>
      <c r="BZ188">
        <v>1.8895693484899999E-4</v>
      </c>
      <c r="CA188">
        <v>0.15627140943599999</v>
      </c>
      <c r="CB188">
        <v>2.0439138292300001E-4</v>
      </c>
      <c r="CC188">
        <v>2.4533927180800001E-4</v>
      </c>
      <c r="CD188">
        <v>2.3756501695399999E-4</v>
      </c>
      <c r="CE188" s="1">
        <v>6.0299951562299998E-5</v>
      </c>
      <c r="CF188" s="1">
        <v>9.0839338927799999E-5</v>
      </c>
      <c r="CG188">
        <v>2.52230962368E-4</v>
      </c>
      <c r="CH188">
        <v>1.3287789837500001E-4</v>
      </c>
      <c r="CI188">
        <v>1.6485144488600001E-4</v>
      </c>
      <c r="CJ188">
        <v>2.1068080057499999E-4</v>
      </c>
      <c r="CK188">
        <v>2.6238778885199999E-4</v>
      </c>
      <c r="CL188">
        <v>1.21584681512E-4</v>
      </c>
      <c r="CM188">
        <v>1.75569889593E-4</v>
      </c>
      <c r="CN188">
        <v>3.7556409243199999E-4</v>
      </c>
      <c r="CO188">
        <v>1.7302787834600001E-4</v>
      </c>
      <c r="CP188">
        <v>2.3918281519099999E-4</v>
      </c>
      <c r="CQ188" s="1">
        <v>9.8349556752199996E-5</v>
      </c>
      <c r="CR188">
        <v>1.6452118699499999E-4</v>
      </c>
      <c r="CS188" s="1">
        <v>9.7134443462E-5</v>
      </c>
      <c r="CT188" s="1">
        <v>6.4592159166600006E-5</v>
      </c>
      <c r="CU188">
        <v>0.171803255963</v>
      </c>
      <c r="CV188">
        <v>1.30933568555E-4</v>
      </c>
      <c r="CW188">
        <v>1.1578138982E-4</v>
      </c>
      <c r="CX188">
        <v>2.0448396036400001E-4</v>
      </c>
      <c r="CY188" s="1">
        <v>9.1377918883399996E-5</v>
      </c>
      <c r="CZ188">
        <v>1.18871252651E-4</v>
      </c>
      <c r="DA188">
        <v>1.2081195093599999E-4</v>
      </c>
      <c r="DB188">
        <v>0.17580360900200001</v>
      </c>
      <c r="DC188">
        <v>1.73737852276E-4</v>
      </c>
      <c r="DD188" s="1">
        <v>6.4924360745299996E-5</v>
      </c>
      <c r="DE188" s="1">
        <v>5.4602443046500003E-5</v>
      </c>
      <c r="DF188">
        <v>3.1265086554999998E-4</v>
      </c>
      <c r="DG188" s="1">
        <v>8.7800902303800002E-5</v>
      </c>
      <c r="DH188">
        <v>1.7494597387500001E-4</v>
      </c>
      <c r="DI188" s="1">
        <v>9.8206081950999997E-5</v>
      </c>
      <c r="DJ188">
        <v>1.4785884921799999E-4</v>
      </c>
      <c r="DK188">
        <v>1.18467706919E-4</v>
      </c>
      <c r="DL188">
        <v>1.53375357089E-4</v>
      </c>
      <c r="DM188">
        <v>1.9001249552999999E-4</v>
      </c>
      <c r="DN188" s="1">
        <v>9.2224080076600004E-5</v>
      </c>
      <c r="DO188" s="1">
        <v>9.7923990665100007E-5</v>
      </c>
      <c r="DP188">
        <v>1.3416793927300001E-4</v>
      </c>
      <c r="DQ188">
        <v>4.3507138106299997E-2</v>
      </c>
      <c r="DR188">
        <v>1.07053086873E-4</v>
      </c>
      <c r="DS188">
        <v>1.02774650977E-4</v>
      </c>
      <c r="DT188" s="1">
        <v>8.9248489885999994E-5</v>
      </c>
      <c r="DU188">
        <v>1.4906504920999999E-2</v>
      </c>
      <c r="DV188">
        <v>1.2865990192300001E-4</v>
      </c>
      <c r="DW188" s="1">
        <v>6.4945141263000005E-5</v>
      </c>
      <c r="DX188">
        <v>1.82176288645E-4</v>
      </c>
      <c r="DY188" s="1">
        <v>7.02576791333E-5</v>
      </c>
      <c r="DZ188">
        <v>1.23989317869E-4</v>
      </c>
      <c r="EA188" s="1">
        <v>2.2466204791700001E-5</v>
      </c>
      <c r="EB188">
        <v>3.9859309065699997E-2</v>
      </c>
      <c r="EC188">
        <v>1.43037498097E-4</v>
      </c>
      <c r="ED188" s="1">
        <v>9.4394873479799996E-5</v>
      </c>
      <c r="EE188">
        <v>7.8173673716200001E-2</v>
      </c>
      <c r="EF188" s="1">
        <v>9.9600000527799994E-5</v>
      </c>
      <c r="EG188">
        <v>1.4937110690400001E-4</v>
      </c>
      <c r="EH188">
        <v>1.01842950255E-4</v>
      </c>
      <c r="EI188">
        <v>1.21850490938E-4</v>
      </c>
      <c r="EJ188">
        <v>1.37282581203E-4</v>
      </c>
      <c r="EK188">
        <v>1.4492793842400001E-4</v>
      </c>
      <c r="EL188">
        <v>1.79682498287E-4</v>
      </c>
      <c r="EM188" s="1">
        <v>7.9695247364800005E-5</v>
      </c>
      <c r="EN188">
        <v>1.60335173112E-4</v>
      </c>
      <c r="EO188">
        <v>1.19543994965E-4</v>
      </c>
      <c r="EP188">
        <v>2.80233189958E-2</v>
      </c>
      <c r="EQ188" s="1">
        <v>5.0597897294699998E-5</v>
      </c>
      <c r="ER188">
        <v>2.25139496021E-2</v>
      </c>
      <c r="ES188">
        <v>1.35726044001E-4</v>
      </c>
      <c r="ET188">
        <v>1.3959934752799999E-4</v>
      </c>
      <c r="EU188">
        <v>1.36927383932E-4</v>
      </c>
      <c r="EV188">
        <v>1.0046931314600001E-4</v>
      </c>
      <c r="EW188">
        <v>1.4271962711100001E-4</v>
      </c>
      <c r="EX188" s="1">
        <v>5.2171208637199997E-5</v>
      </c>
      <c r="EY188" s="1">
        <v>9.1144587612100003E-5</v>
      </c>
      <c r="EZ188" s="1">
        <v>9.0061805376200006E-5</v>
      </c>
      <c r="FA188" s="1">
        <v>8.0891403376800002E-5</v>
      </c>
      <c r="FB188">
        <v>1.36993633986E-4</v>
      </c>
      <c r="FC188">
        <v>5.1841802180999999E-2</v>
      </c>
      <c r="FD188">
        <v>1.0034642965600001E-4</v>
      </c>
      <c r="FE188">
        <v>3.9801382112200002E-2</v>
      </c>
      <c r="FF188">
        <v>4.7812124153999998E-2</v>
      </c>
      <c r="FG188">
        <v>1.14498327064E-4</v>
      </c>
      <c r="FH188" s="1">
        <v>7.7549720826499996E-5</v>
      </c>
      <c r="FI188" s="1">
        <v>7.1374288699399996E-5</v>
      </c>
      <c r="FJ188" s="1">
        <v>5.11801698363E-5</v>
      </c>
      <c r="FK188" s="1">
        <v>9.9469455887700006E-5</v>
      </c>
      <c r="FL188" s="1">
        <v>9.5246561688199996E-5</v>
      </c>
      <c r="FM188" s="1">
        <v>9.4998878046600001E-5</v>
      </c>
      <c r="FN188" s="1">
        <v>8.8654217733299999E-5</v>
      </c>
      <c r="FO188">
        <v>3.9296062725100001E-2</v>
      </c>
      <c r="FP188" s="1">
        <v>5.4993051214899997E-5</v>
      </c>
      <c r="FQ188" s="1">
        <v>6.2622214480100006E-5</v>
      </c>
      <c r="FR188" s="1">
        <v>3.9647459197299998E-5</v>
      </c>
      <c r="FS188" s="1">
        <v>5.0097399138E-5</v>
      </c>
      <c r="FT188">
        <v>1.88597914551E-2</v>
      </c>
      <c r="FU188">
        <v>1.6914719958399999E-4</v>
      </c>
      <c r="FV188" s="1">
        <v>7.1598162409599998E-5</v>
      </c>
      <c r="FW188" s="1">
        <v>6.6170235172200004E-5</v>
      </c>
      <c r="FX188" s="1">
        <v>9.7903794331899994E-5</v>
      </c>
      <c r="FY188">
        <v>1.29872171408E-4</v>
      </c>
      <c r="FZ188" s="1">
        <v>8.8607502739999994E-5</v>
      </c>
      <c r="GA188" s="1">
        <v>6.8941091749000002E-5</v>
      </c>
      <c r="GB188" s="1">
        <v>5.2933382508599999E-5</v>
      </c>
      <c r="GC188">
        <v>6.6436144812299994E-2</v>
      </c>
      <c r="GD188" s="1">
        <v>9.0718741843599999E-5</v>
      </c>
      <c r="GE188">
        <v>1.09461303773E-4</v>
      </c>
      <c r="GF188" s="1">
        <v>8.8609093386700003E-5</v>
      </c>
      <c r="GG188">
        <v>1.24991385633E-4</v>
      </c>
      <c r="GH188" s="1">
        <v>9.6135729169499995E-5</v>
      </c>
      <c r="GI188">
        <v>1.2251056309199999E-4</v>
      </c>
      <c r="GJ188">
        <v>1.2834140547399999E-4</v>
      </c>
      <c r="GK188" s="1">
        <v>8.9620262790900002E-5</v>
      </c>
      <c r="GL188" s="1">
        <v>6.4671145169500002E-5</v>
      </c>
      <c r="GM188" s="1">
        <v>7.2420542814900004E-5</v>
      </c>
      <c r="GN188" s="1">
        <v>8.5141875608399999E-5</v>
      </c>
      <c r="GO188" s="1">
        <v>9.7573327006799998E-5</v>
      </c>
      <c r="GP188">
        <v>1.6442948670099999E-2</v>
      </c>
      <c r="GQ188" s="1">
        <v>7.0437239763200006E-5</v>
      </c>
      <c r="GR188" s="1">
        <v>6.7339235580200001E-5</v>
      </c>
      <c r="GS188" s="1">
        <v>5.3305841851200003E-5</v>
      </c>
      <c r="GT188">
        <v>1.3345185971099999E-4</v>
      </c>
      <c r="GU188" s="1">
        <v>9.6698988147000004E-5</v>
      </c>
      <c r="GV188" s="1">
        <v>8.6053042912199995E-5</v>
      </c>
      <c r="GW188" s="1">
        <v>5.47145248953E-5</v>
      </c>
      <c r="GX188" s="1">
        <v>8.5030737823399996E-5</v>
      </c>
      <c r="GY188" s="1">
        <v>4.4729967472700001E-5</v>
      </c>
      <c r="GZ188" s="1">
        <v>7.9329942676799995E-5</v>
      </c>
      <c r="HA188" s="1">
        <v>7.0905673260200004E-5</v>
      </c>
      <c r="HB188" s="1">
        <v>6.8935573378199998E-5</v>
      </c>
      <c r="HC188">
        <v>2.1767457275900001E-2</v>
      </c>
      <c r="HD188">
        <v>1.00661651037E-4</v>
      </c>
      <c r="HE188" s="1">
        <v>6.7032356642200003E-5</v>
      </c>
      <c r="HF188">
        <v>1.00908487601E-4</v>
      </c>
      <c r="HG188" s="1">
        <v>6.2242700219000002E-5</v>
      </c>
      <c r="HH188">
        <v>3.1639765424400002E-2</v>
      </c>
      <c r="HI188" s="1">
        <v>5.9225510603800001E-5</v>
      </c>
      <c r="HJ188" s="1">
        <v>5.2293179448099998E-5</v>
      </c>
      <c r="HK188">
        <v>1.10572743255E-4</v>
      </c>
      <c r="HL188" s="1">
        <v>5.6855364135899998E-5</v>
      </c>
      <c r="HM188" s="1">
        <v>9.4910780003500006E-5</v>
      </c>
      <c r="HN188" s="1">
        <v>8.07055025088E-5</v>
      </c>
      <c r="HO188" s="1">
        <v>7.3331255018900006E-5</v>
      </c>
      <c r="HP188">
        <v>4.8890076045600001E-2</v>
      </c>
      <c r="HQ188">
        <v>1.3657374183400001E-4</v>
      </c>
      <c r="HR188" s="1">
        <v>7.2239364991299998E-5</v>
      </c>
      <c r="HS188" s="1">
        <v>7.5442625518800006E-5</v>
      </c>
      <c r="HT188">
        <v>1.5016230884599999E-2</v>
      </c>
      <c r="HU188" s="1">
        <v>6.2092678774099998E-5</v>
      </c>
      <c r="HV188" s="1">
        <v>9.6660638041299996E-5</v>
      </c>
      <c r="HW188">
        <v>4.2969601551399998E-2</v>
      </c>
      <c r="HX188" s="1">
        <v>3.1671057601099999E-5</v>
      </c>
      <c r="HY188" s="1">
        <v>5.9940387571100002E-5</v>
      </c>
      <c r="HZ188">
        <v>3.38422499288E-2</v>
      </c>
      <c r="IA188" s="1">
        <v>7.0377945409699996E-5</v>
      </c>
      <c r="IB188" s="1">
        <v>5.1454176156500003E-5</v>
      </c>
      <c r="IC188" s="1">
        <v>5.20917591949E-5</v>
      </c>
      <c r="ID188" s="1">
        <v>9.3498613211399998E-5</v>
      </c>
      <c r="IE188" s="1">
        <v>6.1506915753799997E-5</v>
      </c>
      <c r="IF188" s="1">
        <v>7.4881166868500006E-5</v>
      </c>
      <c r="IG188" s="1">
        <v>4.8910223766000003E-5</v>
      </c>
      <c r="IH188" s="1">
        <v>9.3716198029599997E-5</v>
      </c>
      <c r="II188">
        <v>3.5690218124E-2</v>
      </c>
      <c r="IJ188">
        <v>2.1947086956800001E-2</v>
      </c>
      <c r="IK188" s="1">
        <v>6.9651029864700002E-5</v>
      </c>
      <c r="IL188" s="1">
        <v>4.2234866661099998E-5</v>
      </c>
      <c r="IM188" s="1">
        <v>7.4448450135999997E-5</v>
      </c>
      <c r="IN188" s="1">
        <v>4.4368041303099998E-5</v>
      </c>
      <c r="IO188" s="1">
        <v>9.7845242950500005E-5</v>
      </c>
      <c r="IP188" s="1">
        <v>5.5899378621799997E-5</v>
      </c>
      <c r="IQ188" s="1">
        <v>5.6847772882999997E-5</v>
      </c>
      <c r="IR188" s="1">
        <v>4.1749428220999997E-5</v>
      </c>
      <c r="IS188" s="1">
        <v>5.4113011749300001E-5</v>
      </c>
      <c r="IT188">
        <v>1.15691435009E-4</v>
      </c>
      <c r="IU188">
        <v>4.3968314792600001E-2</v>
      </c>
      <c r="IV188" s="1">
        <v>8.3717179431199999E-5</v>
      </c>
      <c r="IW188">
        <v>1.9209994039900001E-2</v>
      </c>
      <c r="IX188" s="1">
        <v>5.2784728224100001E-5</v>
      </c>
      <c r="IY188">
        <v>0.121878041314</v>
      </c>
      <c r="IZ188">
        <v>8.2665920353500004E-3</v>
      </c>
      <c r="JA188" s="1">
        <v>5.9592850739900003E-5</v>
      </c>
      <c r="JB188" s="1">
        <v>3.9450993389399999E-5</v>
      </c>
      <c r="JC188">
        <v>5.9390935261100002E-2</v>
      </c>
      <c r="JD188" s="1">
        <v>7.3396155474999994E-5</v>
      </c>
      <c r="JE188" s="1">
        <v>7.4687057173000002E-5</v>
      </c>
      <c r="JF188" s="1">
        <v>6.9075001957799996E-5</v>
      </c>
      <c r="JG188" s="1">
        <v>5.10049235156E-5</v>
      </c>
      <c r="JH188" s="1">
        <v>9.1215212636699996E-5</v>
      </c>
      <c r="JI188" s="1">
        <v>7.3782367339000004E-5</v>
      </c>
      <c r="JJ188" s="1">
        <v>3.7887524565100001E-5</v>
      </c>
      <c r="JK188" s="1">
        <v>6.7699584789599994E-5</v>
      </c>
      <c r="JL188" s="1">
        <v>5.3662086434700003E-5</v>
      </c>
      <c r="JM188" s="1">
        <v>8.0656295282399994E-5</v>
      </c>
      <c r="JN188">
        <v>1.08681238598E-4</v>
      </c>
      <c r="JO188" s="1">
        <v>6.7909233578400006E-5</v>
      </c>
      <c r="JP188" s="1">
        <v>6.34990475616E-5</v>
      </c>
      <c r="JQ188">
        <v>1.2357556712499999E-4</v>
      </c>
      <c r="JR188">
        <v>3.4508621878099999E-2</v>
      </c>
      <c r="JS188" s="1">
        <v>3.9976571817400001E-5</v>
      </c>
      <c r="JT188">
        <v>9.0604540599599995E-3</v>
      </c>
      <c r="JU188" s="1">
        <v>6.1317590207399998E-5</v>
      </c>
      <c r="JV188" s="1">
        <v>4.5431524706399999E-5</v>
      </c>
      <c r="JW188" s="1">
        <v>9.2637004316900001E-5</v>
      </c>
      <c r="JX188" s="1">
        <v>4.7211755999700002E-5</v>
      </c>
      <c r="JY188" s="1">
        <v>6.9396286701899998E-5</v>
      </c>
      <c r="JZ188">
        <v>2.95395771074E-2</v>
      </c>
      <c r="KA188" s="1">
        <v>4.2835384910699999E-5</v>
      </c>
      <c r="KB188">
        <v>2.1984103012899998E-2</v>
      </c>
      <c r="KC188" s="1">
        <v>4.1981490815200003E-5</v>
      </c>
      <c r="KD188">
        <v>1.0261095455699999E-4</v>
      </c>
      <c r="KE188" s="1">
        <v>8.4455436942299999E-5</v>
      </c>
      <c r="KF188" s="1">
        <v>6.2409405214E-5</v>
      </c>
      <c r="KG188" s="1">
        <v>6.2400814570300005E-5</v>
      </c>
      <c r="KH188" s="1">
        <v>6.7131712533100005E-5</v>
      </c>
      <c r="KI188" s="1">
        <v>6.8699584210899994E-5</v>
      </c>
      <c r="KJ188">
        <v>2.2841196807699998E-2</v>
      </c>
      <c r="KK188">
        <v>2.7360453947499998E-2</v>
      </c>
      <c r="KL188" s="1">
        <v>4.2103248035899999E-5</v>
      </c>
      <c r="KM188" s="1">
        <v>5.4959051700700002E-5</v>
      </c>
      <c r="KN188">
        <v>1.38647860496E-2</v>
      </c>
      <c r="KO188" s="1">
        <v>7.3021260710999994E-5</v>
      </c>
      <c r="KP188" s="1">
        <v>9.7074221745600004E-5</v>
      </c>
      <c r="KQ188" s="1">
        <v>2.7628513938299999E-5</v>
      </c>
    </row>
    <row r="189" spans="1:303" x14ac:dyDescent="0.25">
      <c r="A189" t="s">
        <v>3</v>
      </c>
      <c r="B189" t="s">
        <v>1</v>
      </c>
      <c r="C189">
        <v>2</v>
      </c>
      <c r="D189">
        <v>1</v>
      </c>
      <c r="E189">
        <v>1.6051896558800001</v>
      </c>
      <c r="F189">
        <v>1.10230383651</v>
      </c>
      <c r="G189">
        <v>1.01903900009</v>
      </c>
      <c r="H189">
        <v>1.4697838005299999</v>
      </c>
      <c r="I189">
        <v>1.1142089121200001</v>
      </c>
      <c r="J189">
        <v>0.76899109249999997</v>
      </c>
      <c r="K189">
        <v>0.99359850793600002</v>
      </c>
      <c r="L189">
        <v>1.8437977350200001</v>
      </c>
      <c r="M189">
        <v>1.9386954563600001</v>
      </c>
      <c r="N189">
        <v>0.82479617900199997</v>
      </c>
      <c r="O189">
        <v>1.2975626413500001</v>
      </c>
      <c r="P189">
        <v>1.26013085425</v>
      </c>
      <c r="Q189">
        <v>1.4141989802699999</v>
      </c>
      <c r="R189">
        <v>1.2622498008900001</v>
      </c>
      <c r="S189">
        <v>0.655674510105</v>
      </c>
      <c r="T189">
        <v>1.56450946281</v>
      </c>
      <c r="U189">
        <v>0.76737450567200005</v>
      </c>
      <c r="V189">
        <v>0.94904837777100004</v>
      </c>
      <c r="W189">
        <v>1.3991914049900001</v>
      </c>
      <c r="X189">
        <v>1.4423643398099999</v>
      </c>
      <c r="Y189">
        <v>1.00799760344</v>
      </c>
      <c r="Z189">
        <v>1.11622956468</v>
      </c>
      <c r="AA189">
        <v>1.52656970822</v>
      </c>
      <c r="AB189">
        <v>0.95218902125299998</v>
      </c>
      <c r="AC189">
        <v>1.3365976048699999</v>
      </c>
      <c r="AD189">
        <v>1.0380314990299999</v>
      </c>
      <c r="AE189">
        <v>1.2014482742499999</v>
      </c>
      <c r="AF189">
        <v>0.83165940432800001</v>
      </c>
      <c r="AG189">
        <v>1.33708071009</v>
      </c>
      <c r="AH189">
        <v>0.78181902618200005</v>
      </c>
      <c r="AI189">
        <v>1.22020208028</v>
      </c>
      <c r="AJ189">
        <v>1.3674803876199999</v>
      </c>
      <c r="AK189">
        <v>1.0044379990600001</v>
      </c>
      <c r="AL189">
        <v>1.0073984996500001</v>
      </c>
      <c r="AM189">
        <v>1.21220351097</v>
      </c>
      <c r="AN189">
        <v>0.71526713864400004</v>
      </c>
      <c r="AO189">
        <v>0.92870741070999996</v>
      </c>
      <c r="AP189">
        <v>1.15076732944</v>
      </c>
      <c r="AQ189">
        <v>1.09849329822</v>
      </c>
      <c r="AR189">
        <v>1.89543914924</v>
      </c>
      <c r="AS189">
        <v>0.75509244606500003</v>
      </c>
      <c r="AT189">
        <v>1.27681099816</v>
      </c>
      <c r="AU189">
        <v>0.79104426210400003</v>
      </c>
      <c r="AV189">
        <v>1.98957874465</v>
      </c>
      <c r="AW189">
        <v>1.1608721708800001</v>
      </c>
      <c r="AX189">
        <v>1.3419725765799999</v>
      </c>
      <c r="AY189">
        <v>1.78641669729</v>
      </c>
      <c r="AZ189">
        <v>1.57348487875</v>
      </c>
      <c r="BA189">
        <v>2.2549256499400001</v>
      </c>
      <c r="BB189">
        <v>1.27846108237</v>
      </c>
      <c r="BC189">
        <v>1.5078243339799999</v>
      </c>
      <c r="BD189">
        <v>0.96881610731000001</v>
      </c>
      <c r="BE189">
        <v>0.95284922008899997</v>
      </c>
      <c r="BF189">
        <v>1.41752953652</v>
      </c>
      <c r="BG189">
        <v>1.2014711949400001</v>
      </c>
      <c r="BH189">
        <v>1.1859189622099999</v>
      </c>
      <c r="BI189">
        <v>1.22662945666</v>
      </c>
      <c r="BJ189">
        <v>1.1974921222299999</v>
      </c>
      <c r="BK189">
        <v>0.99297782837899995</v>
      </c>
      <c r="BL189">
        <v>1.78184734885</v>
      </c>
      <c r="BM189">
        <v>1.1516909201800001</v>
      </c>
      <c r="BN189">
        <v>1.5808690111599999</v>
      </c>
      <c r="BO189">
        <v>1.40162714274</v>
      </c>
      <c r="BP189">
        <v>1.44742997628</v>
      </c>
      <c r="BQ189">
        <v>1.64087662523</v>
      </c>
      <c r="BR189">
        <v>0.89450269154499995</v>
      </c>
      <c r="BS189">
        <v>0.80255891064999996</v>
      </c>
      <c r="BT189">
        <v>1.19969060526</v>
      </c>
      <c r="BU189">
        <v>1.0326687162499999</v>
      </c>
      <c r="BV189">
        <v>1.2572727770400001</v>
      </c>
      <c r="BW189">
        <v>1.17223764121</v>
      </c>
      <c r="BX189">
        <v>1.1495715736500001</v>
      </c>
      <c r="BY189">
        <v>1.33188554207</v>
      </c>
      <c r="BZ189">
        <v>1.16924372726</v>
      </c>
      <c r="CA189">
        <v>1.3075327509600001</v>
      </c>
      <c r="CB189">
        <v>1.0410168953800001</v>
      </c>
      <c r="CC189">
        <v>1.3650736324599999</v>
      </c>
      <c r="CD189">
        <v>1.4136344293000001</v>
      </c>
      <c r="CE189">
        <v>2.5697463819499999</v>
      </c>
      <c r="CF189">
        <v>1.95634515848</v>
      </c>
      <c r="CG189">
        <v>1.2418125438100001</v>
      </c>
      <c r="CH189">
        <v>1.09097180374</v>
      </c>
      <c r="CI189">
        <v>1.4540081756900001</v>
      </c>
      <c r="CJ189">
        <v>1.3687378349299999</v>
      </c>
      <c r="CK189">
        <v>1.3997128537400001</v>
      </c>
      <c r="CL189">
        <v>0.992679324995</v>
      </c>
      <c r="CM189">
        <v>1.1874293732000001</v>
      </c>
      <c r="CN189">
        <v>1.03914094311</v>
      </c>
      <c r="CO189">
        <v>1.2894970697299999</v>
      </c>
      <c r="CP189">
        <v>1.2252966012099999</v>
      </c>
      <c r="CQ189">
        <v>1.2767569510400001</v>
      </c>
      <c r="CR189">
        <v>1.1327836337599999</v>
      </c>
      <c r="CS189">
        <v>1.1918742014000001</v>
      </c>
      <c r="CT189">
        <v>1.5251272149999999</v>
      </c>
      <c r="CU189">
        <v>1.2576898626799999</v>
      </c>
      <c r="CV189">
        <v>1.04585073888</v>
      </c>
      <c r="CW189">
        <v>0.89321471636799998</v>
      </c>
      <c r="CX189">
        <v>0.88195762949300005</v>
      </c>
      <c r="CY189">
        <v>1.22222466326</v>
      </c>
      <c r="CZ189">
        <v>1.3962812708800001</v>
      </c>
      <c r="DA189">
        <v>1.35096121161</v>
      </c>
      <c r="DB189">
        <v>1.1009900213899999</v>
      </c>
      <c r="DC189">
        <v>1.1583296584</v>
      </c>
      <c r="DD189">
        <v>1.31187074496</v>
      </c>
      <c r="DE189">
        <v>1.3075918251200001</v>
      </c>
      <c r="DF189">
        <v>0.84349685770899996</v>
      </c>
      <c r="DG189">
        <v>1.21882950776</v>
      </c>
      <c r="DH189">
        <v>0.95515375145000003</v>
      </c>
      <c r="DI189">
        <v>1.6887523397599999</v>
      </c>
      <c r="DJ189">
        <v>1.5093388319900001</v>
      </c>
      <c r="DK189">
        <v>1.26941416539</v>
      </c>
      <c r="DL189">
        <v>1.35592864323</v>
      </c>
      <c r="DM189">
        <v>1.3281859435700001</v>
      </c>
      <c r="DN189">
        <v>1.1436190754</v>
      </c>
      <c r="DO189">
        <v>1.14548715955</v>
      </c>
      <c r="DP189">
        <v>1.5258551625300001</v>
      </c>
      <c r="DQ189">
        <v>1.2754104104999999</v>
      </c>
      <c r="DR189">
        <v>1.2812094187800001</v>
      </c>
      <c r="DS189">
        <v>0.83996549671300003</v>
      </c>
      <c r="DT189">
        <v>1.1767513282399999</v>
      </c>
      <c r="DU189">
        <v>1.2297591881000001</v>
      </c>
      <c r="DV189">
        <v>1.14111504729</v>
      </c>
      <c r="DW189">
        <v>1.3838669133999999</v>
      </c>
      <c r="DX189">
        <v>1.13573733248</v>
      </c>
      <c r="DY189">
        <v>1.40177301182</v>
      </c>
      <c r="DZ189">
        <v>1.3265674347700001</v>
      </c>
      <c r="EA189">
        <v>1.7035764127399999</v>
      </c>
      <c r="EB189">
        <v>1.1644140112200001</v>
      </c>
      <c r="EC189">
        <v>1.07836094162</v>
      </c>
      <c r="ED189">
        <v>1.0035084006299999</v>
      </c>
      <c r="EE189">
        <v>1.28757493169</v>
      </c>
      <c r="EF189">
        <v>1.62061299108</v>
      </c>
      <c r="EG189">
        <v>1.41216158453</v>
      </c>
      <c r="EH189">
        <v>1.3270319555600001</v>
      </c>
      <c r="EI189">
        <v>0.90202257884299997</v>
      </c>
      <c r="EJ189">
        <v>1.25176303007</v>
      </c>
      <c r="EK189">
        <v>1.1342904736599999</v>
      </c>
      <c r="EL189">
        <v>1.2355020621399999</v>
      </c>
      <c r="EM189">
        <v>1.6523669244100001</v>
      </c>
      <c r="EN189">
        <v>1.20029421804</v>
      </c>
      <c r="EO189">
        <v>0.96571821558100002</v>
      </c>
      <c r="EP189">
        <v>1.1946151621000001</v>
      </c>
      <c r="EQ189">
        <v>1.5320978864699999</v>
      </c>
      <c r="ER189">
        <v>1.2089153003499999</v>
      </c>
      <c r="ES189">
        <v>1.08499362668</v>
      </c>
      <c r="ET189">
        <v>1.24319741471</v>
      </c>
      <c r="EU189">
        <v>1.01952266769</v>
      </c>
      <c r="EV189">
        <v>1.5001883923799999</v>
      </c>
      <c r="EW189">
        <v>1.1103293064699999</v>
      </c>
      <c r="EX189">
        <v>1.0782188667199999</v>
      </c>
      <c r="EY189">
        <v>0.85317371021199995</v>
      </c>
      <c r="EZ189">
        <v>1.1772348076100001</v>
      </c>
      <c r="FA189">
        <v>1.0606970385600001</v>
      </c>
      <c r="FB189">
        <v>1.1437456830199999</v>
      </c>
      <c r="FC189">
        <v>1.2741655536900001</v>
      </c>
      <c r="FD189">
        <v>1.2558690556000001</v>
      </c>
      <c r="FE189">
        <v>1.1920053481299999</v>
      </c>
      <c r="FF189">
        <v>1.3409293465700001</v>
      </c>
      <c r="FG189">
        <v>1.3313659384200001</v>
      </c>
      <c r="FH189">
        <v>1.2615588766700001</v>
      </c>
      <c r="FI189">
        <v>1.2257596739600001</v>
      </c>
      <c r="FJ189">
        <v>1.3539462088400001</v>
      </c>
      <c r="FK189">
        <v>1.2334543546800001</v>
      </c>
      <c r="FL189">
        <v>1.1207435910800001</v>
      </c>
      <c r="FM189">
        <v>1.46414607328</v>
      </c>
      <c r="FN189">
        <v>0.80476531392499995</v>
      </c>
      <c r="FO189">
        <v>1.2561672020600001</v>
      </c>
      <c r="FP189">
        <v>1.56341855828</v>
      </c>
      <c r="FQ189">
        <v>1.49023015957</v>
      </c>
      <c r="FR189">
        <v>1.78210189699</v>
      </c>
      <c r="FS189">
        <v>0.98310247475799994</v>
      </c>
      <c r="FT189">
        <v>1.2548425904</v>
      </c>
      <c r="FU189">
        <v>1.0992444320999999</v>
      </c>
      <c r="FV189">
        <v>1.8271676317200001</v>
      </c>
      <c r="FW189">
        <v>1.32003534017</v>
      </c>
      <c r="FX189">
        <v>0.94627761333100002</v>
      </c>
      <c r="FY189">
        <v>0.93391004920200005</v>
      </c>
      <c r="FZ189">
        <v>1.0083139452600001</v>
      </c>
      <c r="GA189">
        <v>1.1881841310800001</v>
      </c>
      <c r="GB189">
        <v>1.1461050993099999</v>
      </c>
      <c r="GC189">
        <v>1.2496320091099999</v>
      </c>
      <c r="GD189">
        <v>1.2601009080500001</v>
      </c>
      <c r="GE189">
        <v>1.0242724670000001</v>
      </c>
      <c r="GF189">
        <v>1.2683769809700001</v>
      </c>
      <c r="GG189">
        <v>1.45175180169</v>
      </c>
      <c r="GH189">
        <v>1.15701101109</v>
      </c>
      <c r="GI189">
        <v>1.15262349995</v>
      </c>
      <c r="GJ189">
        <v>1.1539358659900001</v>
      </c>
      <c r="GK189">
        <v>1.1692153408699999</v>
      </c>
      <c r="GL189">
        <v>1.1702176844800001</v>
      </c>
      <c r="GM189">
        <v>1.29428876646</v>
      </c>
      <c r="GN189">
        <v>1.4397096632199999</v>
      </c>
      <c r="GO189">
        <v>0.87015367226200002</v>
      </c>
      <c r="GP189">
        <v>1.2922779044799999</v>
      </c>
      <c r="GQ189">
        <v>1.10989094716</v>
      </c>
      <c r="GR189">
        <v>1.0609291993600001</v>
      </c>
      <c r="GS189">
        <v>1.4226333250600001</v>
      </c>
      <c r="GT189">
        <v>1.0311953459000001</v>
      </c>
      <c r="GU189">
        <v>1.4707878481700001</v>
      </c>
      <c r="GV189">
        <v>0.99923976511900003</v>
      </c>
      <c r="GW189">
        <v>1.11752098129</v>
      </c>
      <c r="GX189">
        <v>1.1861309676</v>
      </c>
      <c r="GY189">
        <v>1.29903957081</v>
      </c>
      <c r="GZ189">
        <v>1.1153951850799999</v>
      </c>
      <c r="HA189">
        <v>1.1101108645</v>
      </c>
      <c r="HB189">
        <v>1.11178716843</v>
      </c>
      <c r="HC189">
        <v>1.2376508451399999</v>
      </c>
      <c r="HD189">
        <v>1.2680909763199999</v>
      </c>
      <c r="HE189">
        <v>0.94052291215499995</v>
      </c>
      <c r="HF189">
        <v>1.1281707638</v>
      </c>
      <c r="HG189">
        <v>1.1695972918999999</v>
      </c>
      <c r="HH189">
        <v>1.2969094275599999</v>
      </c>
      <c r="HI189">
        <v>1.6932510075</v>
      </c>
      <c r="HJ189">
        <v>0.85520487787900001</v>
      </c>
      <c r="HK189">
        <v>0.98831168268500003</v>
      </c>
      <c r="HL189">
        <v>1.2035768632699999</v>
      </c>
      <c r="HM189">
        <v>1.2937096541899999</v>
      </c>
      <c r="HN189">
        <v>1.8997006728100001</v>
      </c>
      <c r="HO189">
        <v>1.3984966135600001</v>
      </c>
      <c r="HP189">
        <v>1.2381878712900001</v>
      </c>
      <c r="HQ189">
        <v>1.32029605467</v>
      </c>
      <c r="HR189">
        <v>1.3567815836299999</v>
      </c>
      <c r="HS189">
        <v>1.26529192163</v>
      </c>
      <c r="HT189">
        <v>1.33280225209</v>
      </c>
      <c r="HU189">
        <v>1.1939898069099999</v>
      </c>
      <c r="HV189">
        <v>1.0372407346100001</v>
      </c>
      <c r="HW189">
        <v>1.1979026258000001</v>
      </c>
      <c r="HX189">
        <v>1.4179849260799999</v>
      </c>
      <c r="HY189">
        <v>1.1597339171100001</v>
      </c>
      <c r="HZ189">
        <v>1.2538936228599999</v>
      </c>
      <c r="IA189">
        <v>0.87834123495500005</v>
      </c>
      <c r="IB189">
        <v>1.1466097416300001</v>
      </c>
      <c r="IC189">
        <v>1.4870703424</v>
      </c>
      <c r="ID189">
        <v>1.37543037381</v>
      </c>
      <c r="IE189">
        <v>1.2832927978199999</v>
      </c>
      <c r="IF189">
        <v>1.3118922391200001</v>
      </c>
      <c r="IG189">
        <v>1.16277196613</v>
      </c>
      <c r="IH189">
        <v>1.16601011555</v>
      </c>
      <c r="II189">
        <v>1.3344082283000001</v>
      </c>
      <c r="IJ189">
        <v>1.22995744086</v>
      </c>
      <c r="IK189">
        <v>1.21511802299</v>
      </c>
      <c r="IL189">
        <v>1.1665651370600001</v>
      </c>
      <c r="IM189">
        <v>1.35226650011</v>
      </c>
      <c r="IN189">
        <v>0.85400023269400005</v>
      </c>
      <c r="IO189">
        <v>1.13335814608</v>
      </c>
      <c r="IP189">
        <v>1.13617787506</v>
      </c>
      <c r="IQ189">
        <v>1.3238771546600001</v>
      </c>
      <c r="IR189">
        <v>1.23063048456</v>
      </c>
      <c r="IS189">
        <v>1.42671937786</v>
      </c>
      <c r="IT189">
        <v>1.08486427253</v>
      </c>
      <c r="IU189">
        <v>1.21821567358</v>
      </c>
      <c r="IV189">
        <v>1.16027486101</v>
      </c>
      <c r="IW189">
        <v>1.23579129112</v>
      </c>
      <c r="IX189">
        <v>1.1829011700900001</v>
      </c>
      <c r="IY189">
        <v>1.22603616455</v>
      </c>
      <c r="IZ189">
        <v>1.26187593027</v>
      </c>
      <c r="JA189">
        <v>1.0143073468799999</v>
      </c>
      <c r="JB189">
        <v>1.16646897616</v>
      </c>
      <c r="JC189">
        <v>1.1698369336100001</v>
      </c>
      <c r="JD189">
        <v>0.95523955304700003</v>
      </c>
      <c r="JE189">
        <v>1.29371172913</v>
      </c>
      <c r="JF189">
        <v>1.0175940720800001</v>
      </c>
      <c r="JG189">
        <v>1.2686208863699999</v>
      </c>
      <c r="JH189">
        <v>1.09947761192</v>
      </c>
      <c r="JI189">
        <v>1.2017370080000001</v>
      </c>
      <c r="JJ189">
        <v>1.2851259935299999</v>
      </c>
      <c r="JK189">
        <v>1.72335503801</v>
      </c>
      <c r="JL189">
        <v>1.2825961581500001</v>
      </c>
      <c r="JM189">
        <v>1.1803440380900001</v>
      </c>
      <c r="JN189">
        <v>1.22045758339</v>
      </c>
      <c r="JO189">
        <v>1.0496016081699999</v>
      </c>
      <c r="JP189">
        <v>1.4898853837399999</v>
      </c>
      <c r="JQ189">
        <v>1.2225154780900001</v>
      </c>
      <c r="JR189">
        <v>1.2827804569600001</v>
      </c>
      <c r="JS189">
        <v>1.08319876373</v>
      </c>
      <c r="JT189">
        <v>1.2056087692299999</v>
      </c>
      <c r="JU189">
        <v>1.37516628291</v>
      </c>
      <c r="JV189">
        <v>1.2644935724299999</v>
      </c>
      <c r="JW189">
        <v>1.0570994842000001</v>
      </c>
      <c r="JX189">
        <v>1.2412899373299999</v>
      </c>
      <c r="JY189">
        <v>1.0086134289199999</v>
      </c>
      <c r="JZ189">
        <v>1.3348239421100001</v>
      </c>
      <c r="KA189">
        <v>1.3118021206699999</v>
      </c>
      <c r="KB189">
        <v>1.24845258642</v>
      </c>
      <c r="KC189">
        <v>1.0944778553100001</v>
      </c>
      <c r="KD189">
        <v>1.0322090133799999</v>
      </c>
      <c r="KE189">
        <v>1.18754589039</v>
      </c>
      <c r="KF189">
        <v>1.0336640154200001</v>
      </c>
      <c r="KG189">
        <v>1.1714745492700001</v>
      </c>
      <c r="KH189">
        <v>1.03939495839</v>
      </c>
      <c r="KI189">
        <v>1.2179201557899999</v>
      </c>
      <c r="KJ189">
        <v>1.2676791240600001</v>
      </c>
      <c r="KK189">
        <v>1.30563761562</v>
      </c>
      <c r="KL189">
        <v>1.5366983628699999</v>
      </c>
      <c r="KM189">
        <v>1.17551943179</v>
      </c>
      <c r="KN189">
        <v>1.2789621069299999</v>
      </c>
      <c r="KO189">
        <v>1.14777267363</v>
      </c>
      <c r="KP189">
        <v>1.41692763048</v>
      </c>
      <c r="KQ189">
        <v>2.1118924755399999</v>
      </c>
    </row>
    <row r="190" spans="1:303" x14ac:dyDescent="0.25">
      <c r="A190" t="s">
        <v>0</v>
      </c>
      <c r="B190" t="s">
        <v>1</v>
      </c>
      <c r="C190">
        <v>3</v>
      </c>
      <c r="D190">
        <v>2.81088779836</v>
      </c>
      <c r="E190">
        <v>2.6229847910699999E-2</v>
      </c>
      <c r="F190">
        <v>0.128369381442</v>
      </c>
      <c r="G190">
        <v>3.7778738959700002E-3</v>
      </c>
      <c r="H190">
        <v>2.7659415846299999E-3</v>
      </c>
      <c r="I190">
        <v>2.0816023928799999E-3</v>
      </c>
      <c r="J190">
        <v>9.4866431264300003E-4</v>
      </c>
      <c r="K190">
        <v>1.2104995285699999E-3</v>
      </c>
      <c r="L190">
        <v>7.30670172413E-4</v>
      </c>
      <c r="M190">
        <v>1.3455117161E-3</v>
      </c>
      <c r="N190">
        <v>1.8439176638800001E-3</v>
      </c>
      <c r="O190">
        <v>1.9629107102499999E-3</v>
      </c>
      <c r="P190">
        <v>3.75819639211E-3</v>
      </c>
      <c r="Q190">
        <v>3.6626735471800002E-4</v>
      </c>
      <c r="R190">
        <v>5.2997789413000002E-4</v>
      </c>
      <c r="S190">
        <v>7.2111500458600002E-3</v>
      </c>
      <c r="T190">
        <v>2.7810662458100001E-4</v>
      </c>
      <c r="U190">
        <v>3.8976226343499998E-4</v>
      </c>
      <c r="V190">
        <v>0.255386509707</v>
      </c>
      <c r="W190">
        <v>2.7136665834300001E-4</v>
      </c>
      <c r="X190">
        <v>3.4172088379599998E-4</v>
      </c>
      <c r="Y190">
        <v>5.4754547393999996E-4</v>
      </c>
      <c r="Z190">
        <v>1.15245565332E-4</v>
      </c>
      <c r="AA190" s="1">
        <v>4.8168335944499999E-5</v>
      </c>
      <c r="AB190">
        <v>5.1409424220199998E-4</v>
      </c>
      <c r="AC190">
        <v>2.5106459596599997E-4</v>
      </c>
      <c r="AD190">
        <v>3.3693017306300001E-4</v>
      </c>
      <c r="AE190" s="1">
        <v>8.2413655829499999E-5</v>
      </c>
      <c r="AF190">
        <v>1.6408172279499999E-4</v>
      </c>
      <c r="AG190">
        <v>4.1851302373399998E-4</v>
      </c>
      <c r="AH190" s="1">
        <v>4.4471063349199999E-5</v>
      </c>
      <c r="AI190">
        <v>1.0540490447899999E-4</v>
      </c>
      <c r="AJ190">
        <v>1.64814993306E-4</v>
      </c>
      <c r="AK190">
        <v>2.6208911704699999E-4</v>
      </c>
      <c r="AL190">
        <v>1.58020426562E-4</v>
      </c>
      <c r="AM190">
        <v>1.6143308142699999E-4</v>
      </c>
      <c r="AN190">
        <v>1.72635270607E-4</v>
      </c>
      <c r="AO190">
        <v>3.1593310687E-4</v>
      </c>
      <c r="AP190" s="1">
        <v>5.2341260958900003E-5</v>
      </c>
      <c r="AQ190">
        <v>1.20980850749E-4</v>
      </c>
      <c r="AR190" s="1">
        <v>6.8447050752099996E-5</v>
      </c>
      <c r="AS190">
        <v>3.7806486613399998E-4</v>
      </c>
      <c r="AT190">
        <v>1.21324540123E-4</v>
      </c>
      <c r="AU190">
        <v>1.0323099044599999E-4</v>
      </c>
      <c r="AV190">
        <v>1.7246897159E-4</v>
      </c>
      <c r="AW190" s="1">
        <v>7.0991205598099999E-5</v>
      </c>
      <c r="AX190" s="1">
        <v>7.2519041152999995E-5</v>
      </c>
      <c r="AY190">
        <v>1.00276566201E-4</v>
      </c>
      <c r="AZ190">
        <v>1.5932375465199999E-4</v>
      </c>
      <c r="BA190" s="1">
        <v>6.5320786078000006E-5</v>
      </c>
      <c r="BB190">
        <v>2.3694900143100001E-4</v>
      </c>
      <c r="BC190">
        <v>1.8437696198400001E-4</v>
      </c>
      <c r="BD190" s="1">
        <v>6.1876311979800001E-5</v>
      </c>
      <c r="BE190">
        <v>3.1775625983500002E-4</v>
      </c>
      <c r="BF190" s="1">
        <v>5.8203379470999997E-5</v>
      </c>
      <c r="BG190" s="1">
        <v>9.1363026173499999E-5</v>
      </c>
      <c r="BH190" s="1">
        <v>5.3735854425600001E-5</v>
      </c>
      <c r="BI190" s="1">
        <v>1.46841994006E-5</v>
      </c>
      <c r="BJ190" s="1">
        <v>7.6766558190899999E-5</v>
      </c>
      <c r="BK190" s="1">
        <v>7.8667384266500006E-5</v>
      </c>
      <c r="BL190" s="1">
        <v>1.13979236264E-5</v>
      </c>
      <c r="BM190" s="1">
        <v>6.0624303310700003E-5</v>
      </c>
      <c r="BN190">
        <v>1.0463565032800001E-4</v>
      </c>
      <c r="BO190">
        <v>1.9081576367400001E-4</v>
      </c>
      <c r="BP190" s="1">
        <v>4.6742813343299998E-5</v>
      </c>
      <c r="BQ190">
        <v>1.80157151335E-4</v>
      </c>
      <c r="BR190" s="1">
        <v>5.1826654136299999E-5</v>
      </c>
      <c r="BS190">
        <v>1.13457642414E-4</v>
      </c>
      <c r="BT190">
        <v>1.03524506565E-4</v>
      </c>
      <c r="BU190" s="1">
        <v>8.4463059057399996E-5</v>
      </c>
      <c r="BV190">
        <v>1.2362468710399999E-4</v>
      </c>
      <c r="BW190">
        <v>1.9346259129100001E-4</v>
      </c>
      <c r="BX190">
        <v>1.07287464192E-4</v>
      </c>
      <c r="BY190">
        <v>1.14145627936E-4</v>
      </c>
      <c r="BZ190" s="1">
        <v>6.9619806481800001E-5</v>
      </c>
      <c r="CA190" s="1">
        <v>6.7470881218200003E-5</v>
      </c>
      <c r="CB190" s="1">
        <v>8.1641301353900004E-5</v>
      </c>
      <c r="CC190" s="1">
        <v>9.5662378594799994E-5</v>
      </c>
      <c r="CD190">
        <v>7.3317055053600005E-2</v>
      </c>
      <c r="CE190" s="1">
        <v>5.1292884104799999E-5</v>
      </c>
      <c r="CF190" s="1">
        <v>4.3941011337200003E-5</v>
      </c>
      <c r="CG190" s="1">
        <v>2.6123674582199999E-5</v>
      </c>
      <c r="CH190">
        <v>1.6681654286E-4</v>
      </c>
      <c r="CI190" s="1">
        <v>7.2547409283699998E-5</v>
      </c>
      <c r="CJ190">
        <v>1.53631625659E-4</v>
      </c>
      <c r="CK190" s="1">
        <v>3.9561283590100001E-5</v>
      </c>
      <c r="CL190" s="1">
        <v>3.3413685225799997E-5</v>
      </c>
      <c r="CM190">
        <v>1.6053257756299999E-4</v>
      </c>
      <c r="CN190" s="1">
        <v>8.9395138326900004E-5</v>
      </c>
      <c r="CO190" s="1">
        <v>9.1926935401599996E-5</v>
      </c>
      <c r="CP190">
        <v>1.2953667351E-4</v>
      </c>
      <c r="CQ190" s="1">
        <v>5.1031880456199999E-5</v>
      </c>
      <c r="CR190" s="1">
        <v>6.1196282049799994E-5</v>
      </c>
      <c r="CS190">
        <v>1.21918223461E-4</v>
      </c>
      <c r="CT190" s="1">
        <v>8.50971903062E-5</v>
      </c>
      <c r="CU190">
        <v>1.1270143055299999E-4</v>
      </c>
      <c r="CV190">
        <v>1.15067007623E-4</v>
      </c>
      <c r="CW190">
        <v>1.24518247581E-4</v>
      </c>
      <c r="CX190" s="1">
        <v>3.1244457864300003E-5</v>
      </c>
      <c r="CY190" s="1">
        <v>6.0894037163399999E-5</v>
      </c>
      <c r="CZ190">
        <v>1.8198143978199999E-4</v>
      </c>
      <c r="DA190" s="1">
        <v>7.2644115245099994E-5</v>
      </c>
      <c r="DB190" s="1">
        <v>4.8146836844399999E-5</v>
      </c>
      <c r="DC190">
        <v>1.2446698205100001E-4</v>
      </c>
      <c r="DD190" s="1">
        <v>4.5984912492500003E-5</v>
      </c>
      <c r="DE190" s="1">
        <v>5.5691219733399999E-5</v>
      </c>
      <c r="DF190" s="1">
        <v>4.5543036335999999E-5</v>
      </c>
      <c r="DG190" s="1">
        <v>4.0055702580100003E-5</v>
      </c>
      <c r="DH190" s="1">
        <v>3.6215130207999999E-5</v>
      </c>
      <c r="DI190">
        <v>1.6922275400600001E-4</v>
      </c>
      <c r="DJ190" s="1">
        <v>8.4295191611200002E-5</v>
      </c>
      <c r="DK190">
        <v>1.19193884794E-4</v>
      </c>
      <c r="DL190" s="1">
        <v>3.7218997629099999E-5</v>
      </c>
      <c r="DM190" s="1">
        <v>4.9569922716500001E-5</v>
      </c>
      <c r="DN190" s="1">
        <v>3.7174903601E-5</v>
      </c>
      <c r="DO190" s="1">
        <v>2.5351948403899999E-5</v>
      </c>
      <c r="DP190" s="1">
        <v>4.7344207879199998E-5</v>
      </c>
      <c r="DQ190" s="1">
        <v>4.7940451624800002E-5</v>
      </c>
      <c r="DR190" s="1">
        <v>9.2691865436499995E-5</v>
      </c>
      <c r="DS190" s="1">
        <v>5.2290970408900001E-5</v>
      </c>
      <c r="DT190" s="1">
        <v>6.9644614849499994E-5</v>
      </c>
      <c r="DU190" s="1">
        <v>6.8077301494600003E-5</v>
      </c>
      <c r="DV190" s="1">
        <v>5.7092312612200003E-5</v>
      </c>
      <c r="DW190">
        <v>0.11841562288800001</v>
      </c>
      <c r="DX190" s="1">
        <v>3.8323622419400002E-5</v>
      </c>
      <c r="DY190" s="1">
        <v>8.1607432546100005E-5</v>
      </c>
      <c r="DZ190" s="1">
        <v>3.3453100586900001E-5</v>
      </c>
      <c r="EA190" s="1">
        <v>2.1981011104199999E-5</v>
      </c>
      <c r="EB190" s="1">
        <v>3.2400165975500001E-5</v>
      </c>
      <c r="EC190" s="1">
        <v>4.1854507138400003E-5</v>
      </c>
      <c r="ED190" s="1">
        <v>5.09342444032E-5</v>
      </c>
      <c r="EE190" s="1">
        <v>7.96971660544E-5</v>
      </c>
      <c r="EF190" s="1">
        <v>2.83307715298E-5</v>
      </c>
      <c r="EG190" s="1">
        <v>6.3937747798799996E-5</v>
      </c>
      <c r="EH190" s="1">
        <v>9.4313382199600002E-5</v>
      </c>
      <c r="EI190" s="1">
        <v>7.8292709826600007E-5</v>
      </c>
      <c r="EJ190">
        <v>1.2660583458000001E-4</v>
      </c>
      <c r="EK190" s="1">
        <v>9.3697281980599997E-5</v>
      </c>
      <c r="EL190" s="1">
        <v>7.5217968900399997E-5</v>
      </c>
      <c r="EM190" s="1">
        <v>8.7176363067199996E-5</v>
      </c>
      <c r="EN190" s="1">
        <v>4.1315250844800003E-5</v>
      </c>
      <c r="EO190" s="1">
        <v>7.7499495791699997E-5</v>
      </c>
      <c r="EP190" s="1">
        <v>5.18861540865E-5</v>
      </c>
      <c r="EQ190">
        <v>1.5326284708500001E-2</v>
      </c>
      <c r="ER190" s="1">
        <v>3.6940243526099997E-5</v>
      </c>
      <c r="ES190" s="1">
        <v>4.6876442994099997E-5</v>
      </c>
      <c r="ET190" s="1">
        <v>3.1348380667300001E-5</v>
      </c>
      <c r="EU190">
        <v>1.15475166576E-4</v>
      </c>
      <c r="EV190" s="1">
        <v>3.8401565113099999E-5</v>
      </c>
      <c r="EW190" s="1">
        <v>4.6300742614499998E-5</v>
      </c>
      <c r="EX190" s="1">
        <v>2.83221030808E-5</v>
      </c>
      <c r="EY190" s="1">
        <v>3.9609658114800001E-5</v>
      </c>
      <c r="EZ190" s="1">
        <v>7.1180233456900004E-5</v>
      </c>
      <c r="FA190">
        <v>1.24146646026E-4</v>
      </c>
      <c r="FB190" s="1">
        <v>5.7727129979E-5</v>
      </c>
      <c r="FC190" s="1">
        <v>4.8325722215400001E-5</v>
      </c>
      <c r="FD190" s="1">
        <v>4.3045459961799997E-5</v>
      </c>
      <c r="FE190">
        <v>1.4391311218499999E-4</v>
      </c>
      <c r="FF190" s="1">
        <v>6.95582342768E-5</v>
      </c>
      <c r="FG190">
        <v>3.2444367604799997E-2</v>
      </c>
      <c r="FH190" s="1">
        <v>2.4159236098200002E-5</v>
      </c>
      <c r="FI190">
        <v>0.182904832952</v>
      </c>
      <c r="FJ190" s="1">
        <v>1.27770634856E-5</v>
      </c>
      <c r="FK190" s="1">
        <v>1.31084552549E-5</v>
      </c>
      <c r="FL190">
        <v>1.6483699081699998E-2</v>
      </c>
      <c r="FM190" s="1">
        <v>1.53441475586E-5</v>
      </c>
      <c r="FN190" s="1">
        <v>2.53478321514E-5</v>
      </c>
      <c r="FO190" s="1">
        <v>3.4187673235900001E-5</v>
      </c>
      <c r="FP190" s="1">
        <v>5.0834414377299999E-5</v>
      </c>
      <c r="FQ190" s="1">
        <v>2.53316193826E-5</v>
      </c>
      <c r="FR190">
        <v>1.44376635966E-2</v>
      </c>
      <c r="FS190" s="1">
        <v>5.8466489957400002E-5</v>
      </c>
      <c r="FT190" s="1">
        <v>2.6379489758299999E-5</v>
      </c>
      <c r="FU190">
        <v>1.14371789247E-4</v>
      </c>
      <c r="FV190">
        <v>1.09884381908E-4</v>
      </c>
      <c r="FW190" s="1">
        <v>2.5190914134600001E-5</v>
      </c>
      <c r="FX190" s="1">
        <v>5.55888815657E-5</v>
      </c>
      <c r="FY190" s="1">
        <v>6.7382849378399998E-5</v>
      </c>
      <c r="FZ190" s="1">
        <v>2.5183384087199999E-5</v>
      </c>
      <c r="GA190" s="1">
        <v>8.2801690599900002E-5</v>
      </c>
      <c r="GB190" s="1">
        <v>1.5546661852000001E-5</v>
      </c>
      <c r="GC190" s="1">
        <v>4.6961541881100002E-5</v>
      </c>
      <c r="GD190" s="1">
        <v>3.82904165353E-5</v>
      </c>
      <c r="GE190" s="1">
        <v>1.0419252927E-5</v>
      </c>
      <c r="GF190" s="1">
        <v>3.0254022326999999E-5</v>
      </c>
      <c r="GG190" s="1">
        <v>9.3258920534299998E-5</v>
      </c>
      <c r="GH190" s="1">
        <v>1.05875749084E-5</v>
      </c>
      <c r="GI190" s="1">
        <v>4.0770759143999999E-5</v>
      </c>
      <c r="GJ190" s="1">
        <v>2.9789819732000001E-5</v>
      </c>
      <c r="GK190" s="1">
        <v>8.75037480718E-5</v>
      </c>
      <c r="GL190" s="1">
        <v>2.52423447718E-5</v>
      </c>
      <c r="GM190" s="1">
        <v>2.9461374961500002E-5</v>
      </c>
      <c r="GN190">
        <v>8.9480504149299991E-3</v>
      </c>
      <c r="GO190" s="1">
        <v>8.0361542179499998E-5</v>
      </c>
      <c r="GP190">
        <v>2.08277550561E-2</v>
      </c>
      <c r="GQ190" s="1">
        <v>3.4247824743099999E-5</v>
      </c>
      <c r="GR190" s="1">
        <v>2.8155000521900002E-5</v>
      </c>
      <c r="GS190" s="1">
        <v>5.0500048749000002E-5</v>
      </c>
      <c r="GT190" s="1">
        <v>2.2891289496999999E-5</v>
      </c>
      <c r="GU190" s="1">
        <v>3.9337656917300003E-5</v>
      </c>
      <c r="GV190" s="1">
        <v>4.5982558311799998E-5</v>
      </c>
      <c r="GW190" s="1">
        <v>6.4910115259400006E-5</v>
      </c>
      <c r="GX190" s="1">
        <v>3.1800746882200001E-5</v>
      </c>
      <c r="GY190">
        <v>8.4456438440900002E-3</v>
      </c>
      <c r="GZ190" s="1">
        <v>3.2467410456900001E-5</v>
      </c>
      <c r="HA190" s="1">
        <v>8.5307212093800003E-5</v>
      </c>
      <c r="HB190" s="1">
        <v>7.8179971532799995E-5</v>
      </c>
      <c r="HC190">
        <v>2.0434458410700001E-2</v>
      </c>
      <c r="HD190" s="1">
        <v>6.7451686560499995E-5</v>
      </c>
      <c r="HE190" s="1">
        <v>5.4693258660899997E-5</v>
      </c>
      <c r="HF190" s="1">
        <v>4.8589283261099999E-5</v>
      </c>
      <c r="HG190" s="1">
        <v>5.4273878116900002E-5</v>
      </c>
      <c r="HH190" s="1">
        <v>2.32683940798E-5</v>
      </c>
      <c r="HI190" s="1">
        <v>4.8944202328700002E-5</v>
      </c>
      <c r="HJ190" s="1">
        <v>6.8805943065399999E-5</v>
      </c>
      <c r="HK190" s="1">
        <v>9.9014623837999993E-6</v>
      </c>
      <c r="HL190" s="1">
        <v>3.9940289778699998E-5</v>
      </c>
      <c r="HM190" s="1">
        <v>2.2971590918400001E-5</v>
      </c>
      <c r="HN190">
        <v>1.00992947184E-4</v>
      </c>
      <c r="HO190">
        <v>6.1621207719600002E-2</v>
      </c>
      <c r="HP190" s="1">
        <v>7.70363451041E-5</v>
      </c>
      <c r="HQ190" s="1">
        <v>3.8876468432000002E-5</v>
      </c>
      <c r="HR190" s="1">
        <v>2.2332207226200001E-5</v>
      </c>
      <c r="HS190" s="1">
        <v>3.5509241709799997E-5</v>
      </c>
      <c r="HT190">
        <v>2.5532956947000002E-2</v>
      </c>
      <c r="HU190" s="1">
        <v>4.97258708732E-5</v>
      </c>
      <c r="HV190" s="1">
        <v>2.61122259854E-5</v>
      </c>
      <c r="HW190" s="1">
        <v>3.0191895319900002E-5</v>
      </c>
      <c r="HX190">
        <v>1.33541910743E-2</v>
      </c>
      <c r="HY190" s="1">
        <v>2.2860223087999999E-5</v>
      </c>
      <c r="HZ190" s="1">
        <v>6.57262083335E-6</v>
      </c>
      <c r="IA190">
        <v>2.0864938407299999E-2</v>
      </c>
      <c r="IB190" s="1">
        <v>2.90756211298E-5</v>
      </c>
      <c r="IC190">
        <v>5.4312187954299998E-2</v>
      </c>
      <c r="ID190" s="1">
        <v>1.7475893008E-5</v>
      </c>
      <c r="IE190" s="1">
        <v>1.8804225096600002E-5</v>
      </c>
      <c r="IF190" s="1">
        <v>6.2973690397600006E-5</v>
      </c>
      <c r="IG190">
        <v>1.4054200326899999E-2</v>
      </c>
      <c r="IH190" s="1">
        <v>1.48918799595E-5</v>
      </c>
      <c r="II190" s="1">
        <v>2.84823575267E-5</v>
      </c>
      <c r="IJ190">
        <v>1.9511474839600002E-2</v>
      </c>
      <c r="IK190" s="1">
        <v>1.9409580870599999E-5</v>
      </c>
      <c r="IL190" s="1">
        <v>2.6994284387499999E-5</v>
      </c>
      <c r="IM190" s="1">
        <v>2.67875188206E-5</v>
      </c>
      <c r="IN190" s="1">
        <v>3.67266656292E-5</v>
      </c>
      <c r="IO190" s="1">
        <v>4.3890199227300003E-5</v>
      </c>
      <c r="IP190" s="1">
        <v>4.2254074144799999E-5</v>
      </c>
      <c r="IQ190">
        <v>2.28186535828E-2</v>
      </c>
      <c r="IR190" s="1">
        <v>3.6352794384400003E-5</v>
      </c>
      <c r="IS190">
        <v>1.37367362284E-2</v>
      </c>
      <c r="IT190" s="1">
        <v>2.6407063738499999E-5</v>
      </c>
      <c r="IU190" s="1">
        <v>2.98323525498E-5</v>
      </c>
      <c r="IV190" s="1">
        <v>8.6308740799500005E-5</v>
      </c>
      <c r="IW190" s="1">
        <v>5.9469382189899997E-5</v>
      </c>
      <c r="IX190" s="1">
        <v>1.7681740963500001E-5</v>
      </c>
      <c r="IY190" s="1">
        <v>6.8779978487799995E-5</v>
      </c>
      <c r="IZ190" s="1">
        <v>2.5966679496300001E-5</v>
      </c>
      <c r="JA190">
        <v>3.2172010075300003E-2</v>
      </c>
      <c r="JB190">
        <v>9.8191589247000003E-3</v>
      </c>
      <c r="JC190">
        <v>1.07213087331E-2</v>
      </c>
      <c r="JD190" s="1">
        <v>1.5773344178100001E-5</v>
      </c>
      <c r="JE190" s="1">
        <v>5.7642930345000001E-5</v>
      </c>
      <c r="JF190" s="1">
        <v>3.5596717503399999E-5</v>
      </c>
      <c r="JG190" s="1">
        <v>3.6673767739499998E-5</v>
      </c>
      <c r="JH190" s="1">
        <v>4.0171373006899997E-5</v>
      </c>
      <c r="JI190">
        <v>1.8546212456400001E-2</v>
      </c>
      <c r="JJ190" s="1">
        <v>2.88973172986E-5</v>
      </c>
      <c r="JK190" s="1">
        <v>1.81684241676E-5</v>
      </c>
      <c r="JL190" s="1">
        <v>6.5063314427199999E-5</v>
      </c>
      <c r="JM190" s="1">
        <v>4.3364454688900003E-6</v>
      </c>
      <c r="JN190" s="1">
        <v>1.87337214553E-5</v>
      </c>
      <c r="JO190" s="1">
        <v>1.8372330943299999E-5</v>
      </c>
      <c r="JP190" s="1">
        <v>3.8595660859500003E-5</v>
      </c>
      <c r="JQ190" s="1">
        <v>3.6705900902500002E-5</v>
      </c>
      <c r="JR190">
        <v>1.2243747909299999E-2</v>
      </c>
      <c r="JS190" s="1">
        <v>3.2769884315000002E-5</v>
      </c>
      <c r="JT190">
        <v>1.7133439543199999E-2</v>
      </c>
      <c r="JU190" s="1">
        <v>2.7847845644199999E-5</v>
      </c>
      <c r="JV190">
        <v>1.1473401424400001E-2</v>
      </c>
      <c r="JW190" s="1">
        <v>2.79413664244E-5</v>
      </c>
      <c r="JX190" s="1">
        <v>9.2112454233500004E-5</v>
      </c>
      <c r="JY190" s="1">
        <v>1.28392149892E-5</v>
      </c>
      <c r="JZ190" s="1">
        <v>2.32639721667E-5</v>
      </c>
      <c r="KA190" s="1">
        <v>4.1445368810899999E-5</v>
      </c>
      <c r="KB190" s="1">
        <v>2.1034884368399999E-5</v>
      </c>
      <c r="KC190">
        <v>7.04261146561E-3</v>
      </c>
      <c r="KD190" s="1">
        <v>5.6302569022700002E-5</v>
      </c>
      <c r="KE190" s="1">
        <v>2.5946965257299998E-5</v>
      </c>
      <c r="KF190" s="1">
        <v>4.1857657648299997E-5</v>
      </c>
      <c r="KG190" s="1">
        <v>2.9185827218600001E-5</v>
      </c>
      <c r="KH190">
        <v>1.9077563665900001E-2</v>
      </c>
      <c r="KI190" s="1">
        <v>2.29280197094E-5</v>
      </c>
      <c r="KJ190">
        <v>7.5707567494200004E-2</v>
      </c>
      <c r="KK190" s="1">
        <v>5.6944187769100001E-5</v>
      </c>
      <c r="KL190">
        <v>1.128746276E-2</v>
      </c>
      <c r="KM190">
        <v>9.1503656029900005E-3</v>
      </c>
      <c r="KN190" s="1">
        <v>2.2368904269199999E-5</v>
      </c>
      <c r="KO190" s="1">
        <v>1.3751811392599999E-5</v>
      </c>
      <c r="KP190" s="1">
        <v>4.4097036300099999E-5</v>
      </c>
      <c r="KQ190" s="1">
        <v>3.4908305137399999E-5</v>
      </c>
    </row>
    <row r="191" spans="1:303" x14ac:dyDescent="0.25">
      <c r="A191" t="s">
        <v>2</v>
      </c>
      <c r="B191" t="s">
        <v>1</v>
      </c>
      <c r="C191">
        <v>3</v>
      </c>
      <c r="D191">
        <v>2.81088779836</v>
      </c>
      <c r="E191">
        <v>2.49184779604E-2</v>
      </c>
      <c r="F191">
        <v>0.13684767516599999</v>
      </c>
      <c r="G191">
        <v>4.20942747334E-3</v>
      </c>
      <c r="H191">
        <v>3.3869929439999998E-3</v>
      </c>
      <c r="I191">
        <v>2.1067899480900001E-3</v>
      </c>
      <c r="J191">
        <v>1.14424279114E-3</v>
      </c>
      <c r="K191">
        <v>1.2236067361700001E-3</v>
      </c>
      <c r="L191">
        <v>8.8897957264899997E-4</v>
      </c>
      <c r="M191">
        <v>1.5377887783599999E-3</v>
      </c>
      <c r="N191">
        <v>1.8270914912100001E-3</v>
      </c>
      <c r="O191">
        <v>1.72474704004E-3</v>
      </c>
      <c r="P191">
        <v>4.0178735563200004E-3</v>
      </c>
      <c r="Q191">
        <v>3.2736020235299998E-4</v>
      </c>
      <c r="R191">
        <v>4.2686870577800001E-4</v>
      </c>
      <c r="S191">
        <v>7.3384129156500002E-3</v>
      </c>
      <c r="T191">
        <v>2.83803153731E-4</v>
      </c>
      <c r="U191">
        <v>3.4189155582399998E-4</v>
      </c>
      <c r="V191">
        <v>0.25034948421499997</v>
      </c>
      <c r="W191">
        <v>2.66586146939E-4</v>
      </c>
      <c r="X191">
        <v>3.3904549266399999E-4</v>
      </c>
      <c r="Y191">
        <v>5.4020696951900002E-4</v>
      </c>
      <c r="Z191">
        <v>1.1510802196600001E-4</v>
      </c>
      <c r="AA191" s="1">
        <v>5.1474746764600002E-5</v>
      </c>
      <c r="AB191">
        <v>4.6836929038200002E-4</v>
      </c>
      <c r="AC191">
        <v>2.3975968744600001E-4</v>
      </c>
      <c r="AD191">
        <v>3.32281632024E-4</v>
      </c>
      <c r="AE191" s="1">
        <v>7.7624462826699994E-5</v>
      </c>
      <c r="AF191">
        <v>1.6427226609500001E-4</v>
      </c>
      <c r="AG191">
        <v>3.6546931361200002E-4</v>
      </c>
      <c r="AH191" s="1">
        <v>6.7253830862100002E-5</v>
      </c>
      <c r="AI191">
        <v>1.0872375932299999E-4</v>
      </c>
      <c r="AJ191">
        <v>1.61180892382E-4</v>
      </c>
      <c r="AK191">
        <v>2.6435018370700003E-4</v>
      </c>
      <c r="AL191">
        <v>1.4597952785699999E-4</v>
      </c>
      <c r="AM191">
        <v>1.64935493806E-4</v>
      </c>
      <c r="AN191">
        <v>1.7783811730300001E-4</v>
      </c>
      <c r="AO191">
        <v>2.7013126632800002E-4</v>
      </c>
      <c r="AP191" s="1">
        <v>6.9413313391900004E-5</v>
      </c>
      <c r="AQ191">
        <v>1.17138898782E-4</v>
      </c>
      <c r="AR191" s="1">
        <v>7.1336078694100006E-5</v>
      </c>
      <c r="AS191">
        <v>3.60602055652E-4</v>
      </c>
      <c r="AT191">
        <v>1.20359389768E-4</v>
      </c>
      <c r="AU191">
        <v>1.02347760576E-4</v>
      </c>
      <c r="AV191">
        <v>1.80737091248E-4</v>
      </c>
      <c r="AW191" s="1">
        <v>7.6775811660799995E-5</v>
      </c>
      <c r="AX191" s="1">
        <v>7.5576446294499996E-5</v>
      </c>
      <c r="AY191" s="1">
        <v>9.5305856603900005E-5</v>
      </c>
      <c r="AZ191">
        <v>1.5897653348900001E-4</v>
      </c>
      <c r="BA191" s="1">
        <v>6.5887786305999995E-5</v>
      </c>
      <c r="BB191">
        <v>2.4241560500300001E-4</v>
      </c>
      <c r="BC191">
        <v>1.9023846584499999E-4</v>
      </c>
      <c r="BD191" s="1">
        <v>5.5986251924200002E-5</v>
      </c>
      <c r="BE191">
        <v>3.1498538402799999E-4</v>
      </c>
      <c r="BF191" s="1">
        <v>5.8339181314900002E-5</v>
      </c>
      <c r="BG191" s="1">
        <v>8.5792485709799998E-5</v>
      </c>
      <c r="BH191" s="1">
        <v>5.5521016442699998E-5</v>
      </c>
      <c r="BI191" s="1">
        <v>1.39882614075E-5</v>
      </c>
      <c r="BJ191" s="1">
        <v>7.86479829432E-5</v>
      </c>
      <c r="BK191" s="1">
        <v>7.7576944275399996E-5</v>
      </c>
      <c r="BL191" s="1">
        <v>1.4319359346200001E-5</v>
      </c>
      <c r="BM191" s="1">
        <v>5.8407863807200002E-5</v>
      </c>
      <c r="BN191">
        <v>1.03424427104E-4</v>
      </c>
      <c r="BO191">
        <v>2.0678710451399999E-4</v>
      </c>
      <c r="BP191" s="1">
        <v>4.5874782721200003E-5</v>
      </c>
      <c r="BQ191">
        <v>1.7474131009700001E-4</v>
      </c>
      <c r="BR191" s="1">
        <v>5.0281796483600003E-5</v>
      </c>
      <c r="BS191">
        <v>1.10342153362E-4</v>
      </c>
      <c r="BT191">
        <v>1.02808591919E-4</v>
      </c>
      <c r="BU191" s="1">
        <v>8.3622023783499997E-5</v>
      </c>
      <c r="BV191">
        <v>1.17073563526E-4</v>
      </c>
      <c r="BW191">
        <v>1.8821978296700001E-4</v>
      </c>
      <c r="BX191">
        <v>1.1142640849E-4</v>
      </c>
      <c r="BY191">
        <v>1.1614185249600001E-4</v>
      </c>
      <c r="BZ191" s="1">
        <v>6.8701014475600004E-5</v>
      </c>
      <c r="CA191" s="1">
        <v>7.0183521146199995E-5</v>
      </c>
      <c r="CB191" s="1">
        <v>8.0900748838399995E-5</v>
      </c>
      <c r="CC191" s="1">
        <v>9.2381566482899999E-5</v>
      </c>
      <c r="CD191">
        <v>7.2595971184700001E-2</v>
      </c>
      <c r="CE191" s="1">
        <v>4.8924755547799998E-5</v>
      </c>
      <c r="CF191" s="1">
        <v>4.47778333838E-5</v>
      </c>
      <c r="CG191" s="1">
        <v>2.5394634104000002E-5</v>
      </c>
      <c r="CH191">
        <v>1.6411379431200001E-4</v>
      </c>
      <c r="CI191" s="1">
        <v>7.5749115017499996E-5</v>
      </c>
      <c r="CJ191">
        <v>1.49309864794E-4</v>
      </c>
      <c r="CK191" s="1">
        <v>4.0614109337499999E-5</v>
      </c>
      <c r="CL191" s="1">
        <v>3.0944681306E-5</v>
      </c>
      <c r="CM191">
        <v>1.55601645328E-4</v>
      </c>
      <c r="CN191" s="1">
        <v>9.0578377328099998E-5</v>
      </c>
      <c r="CO191" s="1">
        <v>9.1672294301799997E-5</v>
      </c>
      <c r="CP191">
        <v>1.28758554609E-4</v>
      </c>
      <c r="CQ191" s="1">
        <v>4.9788783176199997E-5</v>
      </c>
      <c r="CR191" s="1">
        <v>6.2791171329200002E-5</v>
      </c>
      <c r="CS191">
        <v>1.16328317084E-4</v>
      </c>
      <c r="CT191" s="1">
        <v>8.5931625041100001E-5</v>
      </c>
      <c r="CU191">
        <v>1.1745559113899999E-4</v>
      </c>
      <c r="CV191">
        <v>1.14039242713E-4</v>
      </c>
      <c r="CW191">
        <v>1.26348516598E-4</v>
      </c>
      <c r="CX191" s="1">
        <v>3.2126692112999999E-5</v>
      </c>
      <c r="CY191" s="1">
        <v>6.1625635482900006E-5</v>
      </c>
      <c r="CZ191">
        <v>1.74718329624E-4</v>
      </c>
      <c r="DA191" s="1">
        <v>7.1096860607500003E-5</v>
      </c>
      <c r="DB191" s="1">
        <v>4.7703945556000001E-5</v>
      </c>
      <c r="DC191">
        <v>1.2337638226199999E-4</v>
      </c>
      <c r="DD191" s="1">
        <v>4.63055008546E-5</v>
      </c>
      <c r="DE191" s="1">
        <v>6.1920160551499995E-5</v>
      </c>
      <c r="DF191" s="1">
        <v>4.54160712285E-5</v>
      </c>
      <c r="DG191" s="1">
        <v>4.0737711295400001E-5</v>
      </c>
      <c r="DH191" s="1">
        <v>3.6956561289800001E-5</v>
      </c>
      <c r="DI191">
        <v>1.6552207894500001E-4</v>
      </c>
      <c r="DJ191" s="1">
        <v>8.05277814721E-5</v>
      </c>
      <c r="DK191">
        <v>1.20857036399E-4</v>
      </c>
      <c r="DL191" s="1">
        <v>3.5420399358099998E-5</v>
      </c>
      <c r="DM191" s="1">
        <v>5.1026031698700003E-5</v>
      </c>
      <c r="DN191" s="1">
        <v>3.6945343305000001E-5</v>
      </c>
      <c r="DO191" s="1">
        <v>2.4479749054600001E-5</v>
      </c>
      <c r="DP191" s="1">
        <v>4.8762615915899999E-5</v>
      </c>
      <c r="DQ191" s="1">
        <v>4.4481336684999999E-5</v>
      </c>
      <c r="DR191" s="1">
        <v>9.9356241993399998E-5</v>
      </c>
      <c r="DS191" s="1">
        <v>5.2686523530399998E-5</v>
      </c>
      <c r="DT191" s="1">
        <v>6.9059269727199998E-5</v>
      </c>
      <c r="DU191" s="1">
        <v>7.0027291915299996E-5</v>
      </c>
      <c r="DV191" s="1">
        <v>5.6882053173000002E-5</v>
      </c>
      <c r="DW191">
        <v>0.11613178169799999</v>
      </c>
      <c r="DX191" s="1">
        <v>3.8749161145699999E-5</v>
      </c>
      <c r="DY191" s="1">
        <v>8.1627573227700004E-5</v>
      </c>
      <c r="DZ191" s="1">
        <v>3.0840453404300002E-5</v>
      </c>
      <c r="EA191" s="1">
        <v>2.08144831353E-5</v>
      </c>
      <c r="EB191" s="1">
        <v>3.3142494859900001E-5</v>
      </c>
      <c r="EC191" s="1">
        <v>3.8485803602200003E-5</v>
      </c>
      <c r="ED191" s="1">
        <v>5.56406135381E-5</v>
      </c>
      <c r="EE191" s="1">
        <v>7.9684529165499997E-5</v>
      </c>
      <c r="EF191" s="1">
        <v>2.9492516635699999E-5</v>
      </c>
      <c r="EG191" s="1">
        <v>5.9910512824599999E-5</v>
      </c>
      <c r="EH191" s="1">
        <v>9.7118354414600004E-5</v>
      </c>
      <c r="EI191" s="1">
        <v>7.8281492470099997E-5</v>
      </c>
      <c r="EJ191">
        <v>1.28686466022E-4</v>
      </c>
      <c r="EK191" s="1">
        <v>9.1702734499099993E-5</v>
      </c>
      <c r="EL191" s="1">
        <v>7.4840472151899997E-5</v>
      </c>
      <c r="EM191" s="1">
        <v>8.7088572113700006E-5</v>
      </c>
      <c r="EN191" s="1">
        <v>4.0853513501100002E-5</v>
      </c>
      <c r="EO191" s="1">
        <v>7.6538519747400003E-5</v>
      </c>
      <c r="EP191" s="1">
        <v>4.9265562799299999E-5</v>
      </c>
      <c r="EQ191">
        <v>1.5201000003999999E-2</v>
      </c>
      <c r="ER191" s="1">
        <v>3.7668657672300001E-5</v>
      </c>
      <c r="ES191" s="1">
        <v>4.6074494707099998E-5</v>
      </c>
      <c r="ET191" s="1">
        <v>3.3285153058700002E-5</v>
      </c>
      <c r="EU191">
        <v>1.1501406947400001E-4</v>
      </c>
      <c r="EV191" s="1">
        <v>3.7418315858200001E-5</v>
      </c>
      <c r="EW191" s="1">
        <v>4.67317038678E-5</v>
      </c>
      <c r="EX191" s="1">
        <v>2.7812149306099999E-5</v>
      </c>
      <c r="EY191" s="1">
        <v>3.9658488901299997E-5</v>
      </c>
      <c r="EZ191" s="1">
        <v>7.35841174002E-5</v>
      </c>
      <c r="FA191">
        <v>1.23445894279E-4</v>
      </c>
      <c r="FB191" s="1">
        <v>5.92972122456E-5</v>
      </c>
      <c r="FC191" s="1">
        <v>4.67040991843E-5</v>
      </c>
      <c r="FD191" s="1">
        <v>4.0665750820200003E-5</v>
      </c>
      <c r="FE191">
        <v>1.4186595554599999E-4</v>
      </c>
      <c r="FF191" s="1">
        <v>6.8790865812700001E-5</v>
      </c>
      <c r="FG191">
        <v>3.1885215366400002E-2</v>
      </c>
      <c r="FH191" s="1">
        <v>2.4717976856500001E-5</v>
      </c>
      <c r="FI191">
        <v>0.18051371615699999</v>
      </c>
      <c r="FJ191" s="1">
        <v>1.3549361330500001E-5</v>
      </c>
      <c r="FK191" s="1">
        <v>1.3570258326200001E-5</v>
      </c>
      <c r="FL191">
        <v>1.62700145898E-2</v>
      </c>
      <c r="FM191" s="1">
        <v>1.34914349898E-5</v>
      </c>
      <c r="FN191" s="1">
        <v>2.45597913776E-5</v>
      </c>
      <c r="FO191" s="1">
        <v>3.3817255737300001E-5</v>
      </c>
      <c r="FP191" s="1">
        <v>5.0330649519099998E-5</v>
      </c>
      <c r="FQ191" s="1">
        <v>2.4546986959300001E-5</v>
      </c>
      <c r="FR191">
        <v>1.4244605131E-2</v>
      </c>
      <c r="FS191" s="1">
        <v>5.8053951744400001E-5</v>
      </c>
      <c r="FT191" s="1">
        <v>2.57777676346E-5</v>
      </c>
      <c r="FU191">
        <v>1.1521512260899999E-4</v>
      </c>
      <c r="FV191">
        <v>1.10207433234E-4</v>
      </c>
      <c r="FW191" s="1">
        <v>2.50218445725E-5</v>
      </c>
      <c r="FX191" s="1">
        <v>5.5696387409100002E-5</v>
      </c>
      <c r="FY191" s="1">
        <v>6.7189240040199994E-5</v>
      </c>
      <c r="FZ191" s="1">
        <v>2.4001026362900001E-5</v>
      </c>
      <c r="GA191" s="1">
        <v>8.3089282760799994E-5</v>
      </c>
      <c r="GB191" s="1">
        <v>1.63511884964E-5</v>
      </c>
      <c r="GC191" s="1">
        <v>4.6799007039500002E-5</v>
      </c>
      <c r="GD191" s="1">
        <v>3.9165653563200001E-5</v>
      </c>
      <c r="GE191" s="1">
        <v>9.7308367452400007E-6</v>
      </c>
      <c r="GF191" s="1">
        <v>2.9291752425399999E-5</v>
      </c>
      <c r="GG191" s="1">
        <v>9.3864105341800002E-5</v>
      </c>
      <c r="GH191" s="1">
        <v>1.1597131808600001E-5</v>
      </c>
      <c r="GI191" s="1">
        <v>4.0532961906099997E-5</v>
      </c>
      <c r="GJ191" s="1">
        <v>2.8830784900399999E-5</v>
      </c>
      <c r="GK191" s="1">
        <v>8.4728691916900002E-5</v>
      </c>
      <c r="GL191" s="1">
        <v>2.5683869337499998E-5</v>
      </c>
      <c r="GM191" s="1">
        <v>3.1735886622500001E-5</v>
      </c>
      <c r="GN191">
        <v>8.8108855215000004E-3</v>
      </c>
      <c r="GO191" s="1">
        <v>8.0000428204199996E-5</v>
      </c>
      <c r="GP191">
        <v>2.06011598967E-2</v>
      </c>
      <c r="GQ191" s="1">
        <v>3.4394228092800001E-5</v>
      </c>
      <c r="GR191" s="1">
        <v>2.8699260605E-5</v>
      </c>
      <c r="GS191" s="1">
        <v>4.9749449171300002E-5</v>
      </c>
      <c r="GT191" s="1">
        <v>2.3067141684600001E-5</v>
      </c>
      <c r="GU191" s="1">
        <v>3.7852241157799997E-5</v>
      </c>
      <c r="GV191" s="1">
        <v>4.67611537547E-5</v>
      </c>
      <c r="GW191" s="1">
        <v>6.6346714066300004E-5</v>
      </c>
      <c r="GX191" s="1">
        <v>2.8451520498800001E-5</v>
      </c>
      <c r="GY191">
        <v>8.3523878734900001E-3</v>
      </c>
      <c r="GZ191" s="1">
        <v>3.43437635065E-5</v>
      </c>
      <c r="HA191" s="1">
        <v>8.5758505240200007E-5</v>
      </c>
      <c r="HB191" s="1">
        <v>7.7121971124900001E-5</v>
      </c>
      <c r="HC191">
        <v>2.0200459844700001E-2</v>
      </c>
      <c r="HD191" s="1">
        <v>6.2560834129E-5</v>
      </c>
      <c r="HE191" s="1">
        <v>5.4146379190899999E-5</v>
      </c>
      <c r="HF191" s="1">
        <v>4.7543817421199998E-5</v>
      </c>
      <c r="HG191" s="1">
        <v>5.3021982526400001E-5</v>
      </c>
      <c r="HH191" s="1">
        <v>2.2806742054099999E-5</v>
      </c>
      <c r="HI191" s="1">
        <v>4.8221015213599997E-5</v>
      </c>
      <c r="HJ191" s="1">
        <v>6.9559401207100002E-5</v>
      </c>
      <c r="HK191" s="1">
        <v>9.7507643396299996E-6</v>
      </c>
      <c r="HL191" s="1">
        <v>4.03366305006E-5</v>
      </c>
      <c r="HM191" s="1">
        <v>2.23621293513E-5</v>
      </c>
      <c r="HN191">
        <v>1.00188229457E-4</v>
      </c>
      <c r="HO191">
        <v>6.0580591909600003E-2</v>
      </c>
      <c r="HP191" s="1">
        <v>7.5450480667299993E-5</v>
      </c>
      <c r="HQ191" s="1">
        <v>3.88783007308E-5</v>
      </c>
      <c r="HR191" s="1">
        <v>2.2173588544399999E-5</v>
      </c>
      <c r="HS191" s="1">
        <v>3.5824896213299998E-5</v>
      </c>
      <c r="HT191">
        <v>2.51762640085E-2</v>
      </c>
      <c r="HU191" s="1">
        <v>4.98938889928E-5</v>
      </c>
      <c r="HV191" s="1">
        <v>2.6086534602999999E-5</v>
      </c>
      <c r="HW191" s="1">
        <v>2.8383292582900002E-5</v>
      </c>
      <c r="HX191">
        <v>1.31949117512E-2</v>
      </c>
      <c r="HY191" s="1">
        <v>2.3431948865E-5</v>
      </c>
      <c r="HZ191" s="1">
        <v>7.0134147789000001E-6</v>
      </c>
      <c r="IA191">
        <v>2.0550069219099999E-2</v>
      </c>
      <c r="IB191" s="1">
        <v>2.91205208103E-5</v>
      </c>
      <c r="IC191">
        <v>5.3607288071799999E-2</v>
      </c>
      <c r="ID191" s="1">
        <v>1.78122366239E-5</v>
      </c>
      <c r="IE191" s="1">
        <v>1.7358496736800001E-5</v>
      </c>
      <c r="IF191" s="1">
        <v>6.2153542394300005E-5</v>
      </c>
      <c r="IG191">
        <v>1.3820607220099999E-2</v>
      </c>
      <c r="IH191" s="1">
        <v>1.5054913748999999E-5</v>
      </c>
      <c r="II191" s="1">
        <v>2.8806025372599998E-5</v>
      </c>
      <c r="IJ191">
        <v>1.92570369478E-2</v>
      </c>
      <c r="IK191" s="1">
        <v>1.9197630637500001E-5</v>
      </c>
      <c r="IL191" s="1">
        <v>2.60447727053E-5</v>
      </c>
      <c r="IM191" s="1">
        <v>2.5594983370599999E-5</v>
      </c>
      <c r="IN191" s="1">
        <v>3.6934040878199997E-5</v>
      </c>
      <c r="IO191" s="1">
        <v>4.3602784676799997E-5</v>
      </c>
      <c r="IP191" s="1">
        <v>4.1296405601499997E-5</v>
      </c>
      <c r="IQ191">
        <v>2.2388785783699999E-2</v>
      </c>
      <c r="IR191" s="1">
        <v>3.5184741512899999E-5</v>
      </c>
      <c r="IS191">
        <v>1.3578350079899999E-2</v>
      </c>
      <c r="IT191" s="1">
        <v>2.5749482744100001E-5</v>
      </c>
      <c r="IU191" s="1">
        <v>3.06428977376E-5</v>
      </c>
      <c r="IV191" s="1">
        <v>8.5465477800599998E-5</v>
      </c>
      <c r="IW191" s="1">
        <v>5.9336749146199999E-5</v>
      </c>
      <c r="IX191" s="1">
        <v>1.77198425756E-5</v>
      </c>
      <c r="IY191" s="1">
        <v>6.73013620628E-5</v>
      </c>
      <c r="IZ191" s="1">
        <v>2.6609541623800001E-5</v>
      </c>
      <c r="JA191">
        <v>3.1632397154999999E-2</v>
      </c>
      <c r="JB191">
        <v>9.7146481544500007E-3</v>
      </c>
      <c r="JC191">
        <v>1.0585622190500001E-2</v>
      </c>
      <c r="JD191" s="1">
        <v>1.62556213913E-5</v>
      </c>
      <c r="JE191" s="1">
        <v>5.7443902378100003E-5</v>
      </c>
      <c r="JF191" s="1">
        <v>3.4917804173900002E-5</v>
      </c>
      <c r="JG191" s="1">
        <v>3.6441854100200001E-5</v>
      </c>
      <c r="JH191" s="1">
        <v>3.8842037531599998E-5</v>
      </c>
      <c r="JI191">
        <v>1.8192736432299999E-2</v>
      </c>
      <c r="JJ191" s="1">
        <v>2.7851319012400001E-5</v>
      </c>
      <c r="JK191" s="1">
        <v>1.99832884497E-5</v>
      </c>
      <c r="JL191" s="1">
        <v>6.4806081093300006E-5</v>
      </c>
      <c r="JM191" s="1">
        <v>3.9389857317400001E-6</v>
      </c>
      <c r="JN191" s="1">
        <v>1.76640824726E-5</v>
      </c>
      <c r="JO191" s="1">
        <v>1.80745781349E-5</v>
      </c>
      <c r="JP191" s="1">
        <v>4.0141418310899998E-5</v>
      </c>
      <c r="JQ191" s="1">
        <v>3.5989888863100003E-5</v>
      </c>
      <c r="JR191">
        <v>1.2083525158700001E-2</v>
      </c>
      <c r="JS191" s="1">
        <v>3.2889775885800002E-5</v>
      </c>
      <c r="JT191">
        <v>1.6754692655799999E-2</v>
      </c>
      <c r="JU191" s="1">
        <v>2.7934046383100001E-5</v>
      </c>
      <c r="JV191">
        <v>1.1248042298099999E-2</v>
      </c>
      <c r="JW191" s="1">
        <v>2.99401704841E-5</v>
      </c>
      <c r="JX191" s="1">
        <v>9.1553595520500001E-5</v>
      </c>
      <c r="JY191" s="1">
        <v>1.3689950020999999E-5</v>
      </c>
      <c r="JZ191" s="1">
        <v>2.2795332102599999E-5</v>
      </c>
      <c r="KA191" s="1">
        <v>3.9843539935399997E-5</v>
      </c>
      <c r="KB191" s="1">
        <v>2.07404516833E-5</v>
      </c>
      <c r="KC191">
        <v>6.9041988448000002E-3</v>
      </c>
      <c r="KD191" s="1">
        <v>5.6871291216699997E-5</v>
      </c>
      <c r="KE191" s="1">
        <v>2.6469795347000001E-5</v>
      </c>
      <c r="KF191" s="1">
        <v>4.1138456564199999E-5</v>
      </c>
      <c r="KG191" s="1">
        <v>2.89147799282E-5</v>
      </c>
      <c r="KH191">
        <v>1.8719433342600001E-2</v>
      </c>
      <c r="KI191" s="1">
        <v>2.1889365484400001E-5</v>
      </c>
      <c r="KJ191">
        <v>7.4611822500700004E-2</v>
      </c>
      <c r="KK191" s="1">
        <v>5.7343831449600002E-5</v>
      </c>
      <c r="KL191">
        <v>1.1106217947000001E-2</v>
      </c>
      <c r="KM191">
        <v>9.0319018361600008E-3</v>
      </c>
      <c r="KN191" s="1">
        <v>2.2520156621500001E-5</v>
      </c>
      <c r="KO191" s="1">
        <v>1.37645712596E-5</v>
      </c>
      <c r="KP191" s="1">
        <v>4.4513742751499999E-5</v>
      </c>
      <c r="KQ191" s="1">
        <v>3.5188369430099999E-5</v>
      </c>
    </row>
    <row r="192" spans="1:303" x14ac:dyDescent="0.25">
      <c r="A192" t="s">
        <v>3</v>
      </c>
      <c r="B192" t="s">
        <v>1</v>
      </c>
      <c r="C192">
        <v>3</v>
      </c>
      <c r="D192">
        <v>1</v>
      </c>
      <c r="E192">
        <v>1.0526264064899999</v>
      </c>
      <c r="F192">
        <v>0.93804575990299999</v>
      </c>
      <c r="G192">
        <v>0.89747927001899996</v>
      </c>
      <c r="H192">
        <v>0.81663635866899997</v>
      </c>
      <c r="I192">
        <v>0.98804458164700004</v>
      </c>
      <c r="J192">
        <v>0.82907606671400003</v>
      </c>
      <c r="K192">
        <v>0.98928805537800002</v>
      </c>
      <c r="L192">
        <v>0.82192009230899998</v>
      </c>
      <c r="M192">
        <v>0.87496523256500003</v>
      </c>
      <c r="N192">
        <v>1.0092092666100001</v>
      </c>
      <c r="O192">
        <v>1.1380861452</v>
      </c>
      <c r="P192">
        <v>0.93536950315300005</v>
      </c>
      <c r="Q192">
        <v>1.11885119842</v>
      </c>
      <c r="R192">
        <v>1.2415477802799999</v>
      </c>
      <c r="S192">
        <v>0.98265798460099996</v>
      </c>
      <c r="T192">
        <v>0.97992788636999995</v>
      </c>
      <c r="U192">
        <v>1.14001722709</v>
      </c>
      <c r="V192">
        <v>1.0201199755100001</v>
      </c>
      <c r="W192">
        <v>1.01793233241</v>
      </c>
      <c r="X192">
        <v>1.0078909503</v>
      </c>
      <c r="Y192">
        <v>1.01358461633</v>
      </c>
      <c r="Z192">
        <v>1.0011949068699999</v>
      </c>
      <c r="AA192">
        <v>0.935766350922</v>
      </c>
      <c r="AB192">
        <v>1.0976258537000001</v>
      </c>
      <c r="AC192">
        <v>1.0471509979</v>
      </c>
      <c r="AD192">
        <v>1.01398976227</v>
      </c>
      <c r="AE192">
        <v>1.06169695517</v>
      </c>
      <c r="AF192">
        <v>0.99884007626500004</v>
      </c>
      <c r="AG192">
        <v>1.1451386153300001</v>
      </c>
      <c r="AH192">
        <v>0.66124208508500004</v>
      </c>
      <c r="AI192">
        <v>0.96947442891400004</v>
      </c>
      <c r="AJ192">
        <v>1.02254672294</v>
      </c>
      <c r="AK192">
        <v>0.99144669911799999</v>
      </c>
      <c r="AL192">
        <v>1.0824834747900001</v>
      </c>
      <c r="AM192">
        <v>0.97876495653899998</v>
      </c>
      <c r="AN192">
        <v>0.97074391713599995</v>
      </c>
      <c r="AO192">
        <v>1.16955401411</v>
      </c>
      <c r="AP192">
        <v>0.75405218971900001</v>
      </c>
      <c r="AQ192">
        <v>1.03279825922</v>
      </c>
      <c r="AR192">
        <v>0.95950116694200005</v>
      </c>
      <c r="AS192">
        <v>1.0484268189999999</v>
      </c>
      <c r="AT192">
        <v>1.00801890369</v>
      </c>
      <c r="AU192">
        <v>1.0086296941399999</v>
      </c>
      <c r="AV192">
        <v>0.95425333228099996</v>
      </c>
      <c r="AW192">
        <v>0.92465587875099997</v>
      </c>
      <c r="AX192">
        <v>0.95954552917799996</v>
      </c>
      <c r="AY192">
        <v>1.0521553425300001</v>
      </c>
      <c r="AZ192">
        <v>1.0021841032400001</v>
      </c>
      <c r="BA192">
        <v>0.99139445624400002</v>
      </c>
      <c r="BB192">
        <v>0.97744945680399997</v>
      </c>
      <c r="BC192">
        <v>0.96918865049000003</v>
      </c>
      <c r="BD192">
        <v>1.10520547193</v>
      </c>
      <c r="BE192">
        <v>1.00879683931</v>
      </c>
      <c r="BF192">
        <v>0.99767220175500004</v>
      </c>
      <c r="BG192">
        <v>1.06493040058</v>
      </c>
      <c r="BH192">
        <v>0.96784709410100001</v>
      </c>
      <c r="BI192">
        <v>1.0497515718999999</v>
      </c>
      <c r="BJ192">
        <v>0.97607790204</v>
      </c>
      <c r="BK192">
        <v>1.01405623799</v>
      </c>
      <c r="BL192">
        <v>0.79597999817999998</v>
      </c>
      <c r="BM192">
        <v>1.0379476214200001</v>
      </c>
      <c r="BN192">
        <v>1.0117111910400001</v>
      </c>
      <c r="BO192">
        <v>0.922764328666</v>
      </c>
      <c r="BP192">
        <v>1.01892173806</v>
      </c>
      <c r="BQ192">
        <v>1.03099347965</v>
      </c>
      <c r="BR192">
        <v>1.03072399478</v>
      </c>
      <c r="BS192">
        <v>1.02823480381</v>
      </c>
      <c r="BT192">
        <v>1.00696356824</v>
      </c>
      <c r="BU192">
        <v>1.0100575809600001</v>
      </c>
      <c r="BV192">
        <v>1.0559573261499999</v>
      </c>
      <c r="BW192">
        <v>1.0278547145300001</v>
      </c>
      <c r="BX192">
        <v>0.96285490707700006</v>
      </c>
      <c r="BY192">
        <v>0.98281218598999998</v>
      </c>
      <c r="BZ192">
        <v>1.0133737763999999</v>
      </c>
      <c r="CA192">
        <v>0.96134933266699996</v>
      </c>
      <c r="CB192">
        <v>1.00915384006</v>
      </c>
      <c r="CC192">
        <v>1.03551370946</v>
      </c>
      <c r="CD192">
        <v>1.0099328358999999</v>
      </c>
      <c r="CE192">
        <v>1.0484034826599999</v>
      </c>
      <c r="CF192">
        <v>0.981311689662</v>
      </c>
      <c r="CG192">
        <v>1.02870844586</v>
      </c>
      <c r="CH192">
        <v>1.01646874694</v>
      </c>
      <c r="CI192">
        <v>0.95773276383499995</v>
      </c>
      <c r="CJ192">
        <v>1.02894491178</v>
      </c>
      <c r="CK192">
        <v>0.97407734000400004</v>
      </c>
      <c r="CL192">
        <v>1.0797876667499999</v>
      </c>
      <c r="CM192">
        <v>1.03168946077</v>
      </c>
      <c r="CN192">
        <v>0.98693684921199998</v>
      </c>
      <c r="CO192">
        <v>1.00277773238</v>
      </c>
      <c r="CP192">
        <v>1.0060432404199999</v>
      </c>
      <c r="CQ192">
        <v>1.02496741637</v>
      </c>
      <c r="CR192">
        <v>0.97460010307699996</v>
      </c>
      <c r="CS192">
        <v>1.04805284317</v>
      </c>
      <c r="CT192">
        <v>0.99028955015700004</v>
      </c>
      <c r="CU192">
        <v>0.95952376093900005</v>
      </c>
      <c r="CV192">
        <v>1.0090123793000001</v>
      </c>
      <c r="CW192">
        <v>0.98551412341900002</v>
      </c>
      <c r="CX192">
        <v>0.972538901746</v>
      </c>
      <c r="CY192">
        <v>0.98812834441700004</v>
      </c>
      <c r="CZ192">
        <v>1.04157039604</v>
      </c>
      <c r="DA192">
        <v>1.02176262952</v>
      </c>
      <c r="DB192">
        <v>1.0092841647199999</v>
      </c>
      <c r="DC192">
        <v>1.0088396155699999</v>
      </c>
      <c r="DD192">
        <v>0.99307666786500004</v>
      </c>
      <c r="DE192">
        <v>0.89940367139599997</v>
      </c>
      <c r="DF192">
        <v>1.0027955986499999</v>
      </c>
      <c r="DG192">
        <v>0.98325854120099998</v>
      </c>
      <c r="DH192">
        <v>0.97993776867100002</v>
      </c>
      <c r="DI192">
        <v>1.0223575917200001</v>
      </c>
      <c r="DJ192">
        <v>1.0467839802600001</v>
      </c>
      <c r="DK192">
        <v>0.98623868618800004</v>
      </c>
      <c r="DL192">
        <v>1.0507785994400001</v>
      </c>
      <c r="DM192">
        <v>0.97146340928700003</v>
      </c>
      <c r="DN192">
        <v>1.0062135109699999</v>
      </c>
      <c r="DO192">
        <v>1.0356294236200001</v>
      </c>
      <c r="DP192">
        <v>0.97091197816100006</v>
      </c>
      <c r="DQ192">
        <v>1.0777655348899999</v>
      </c>
      <c r="DR192">
        <v>0.93292443007900006</v>
      </c>
      <c r="DS192">
        <v>0.99249232830300005</v>
      </c>
      <c r="DT192">
        <v>1.00847598193</v>
      </c>
      <c r="DU192">
        <v>0.97215385077299998</v>
      </c>
      <c r="DV192">
        <v>1.0036964108599999</v>
      </c>
      <c r="DW192">
        <v>1.01966594464</v>
      </c>
      <c r="DX192">
        <v>0.98901811771600001</v>
      </c>
      <c r="DY192">
        <v>0.99975326129700004</v>
      </c>
      <c r="DZ192">
        <v>1.0847149407400001</v>
      </c>
      <c r="EA192">
        <v>1.0560440517</v>
      </c>
      <c r="EB192">
        <v>0.97760190089599996</v>
      </c>
      <c r="EC192">
        <v>1.08753106915</v>
      </c>
      <c r="ED192">
        <v>0.91541485911800002</v>
      </c>
      <c r="EE192">
        <v>1.00015858648</v>
      </c>
      <c r="EF192">
        <v>0.96060881747600002</v>
      </c>
      <c r="EG192">
        <v>1.06722083962</v>
      </c>
      <c r="EH192">
        <v>0.97111800100000001</v>
      </c>
      <c r="EI192">
        <v>1.00014329513</v>
      </c>
      <c r="EJ192">
        <v>0.98383177729299998</v>
      </c>
      <c r="EK192">
        <v>1.0217501418299999</v>
      </c>
      <c r="EL192">
        <v>1.0050440188</v>
      </c>
      <c r="EM192">
        <v>1.00100806514</v>
      </c>
      <c r="EN192">
        <v>1.0113022676400001</v>
      </c>
      <c r="EO192">
        <v>1.0125554563600001</v>
      </c>
      <c r="EP192">
        <v>1.0531931665500001</v>
      </c>
      <c r="EQ192">
        <v>1.00824187254</v>
      </c>
      <c r="ER192">
        <v>0.98066259348899998</v>
      </c>
      <c r="ES192">
        <v>1.01740547112</v>
      </c>
      <c r="ET192">
        <v>0.94181272389000004</v>
      </c>
      <c r="EU192">
        <v>1.00400904953</v>
      </c>
      <c r="EV192">
        <v>1.02627721832</v>
      </c>
      <c r="EW192">
        <v>0.99077796832499998</v>
      </c>
      <c r="EX192">
        <v>1.0183356478200001</v>
      </c>
      <c r="EY192">
        <v>0.99876871792699995</v>
      </c>
      <c r="EZ192">
        <v>0.96733148363699994</v>
      </c>
      <c r="FA192">
        <v>1.00567659014</v>
      </c>
      <c r="FB192">
        <v>0.97352181987800002</v>
      </c>
      <c r="FC192">
        <v>1.03472121419</v>
      </c>
      <c r="FD192">
        <v>1.0585187558</v>
      </c>
      <c r="FE192">
        <v>1.01443021781</v>
      </c>
      <c r="FF192">
        <v>1.0111550923899999</v>
      </c>
      <c r="FG192">
        <v>1.0175364109</v>
      </c>
      <c r="FH192">
        <v>0.97739536849499997</v>
      </c>
      <c r="FI192">
        <v>1.0132461778899999</v>
      </c>
      <c r="FJ192">
        <v>0.94300116248700006</v>
      </c>
      <c r="FK192">
        <v>0.96596947086899998</v>
      </c>
      <c r="FL192">
        <v>1.0131336386200001</v>
      </c>
      <c r="FM192">
        <v>1.1373250933000001</v>
      </c>
      <c r="FN192">
        <v>1.0320866232799999</v>
      </c>
      <c r="FO192">
        <v>1.0109535055600001</v>
      </c>
      <c r="FP192">
        <v>1.0100091070299999</v>
      </c>
      <c r="FQ192">
        <v>1.0319645105399999</v>
      </c>
      <c r="FR192">
        <v>1.0135530935299999</v>
      </c>
      <c r="FS192">
        <v>1.00710611768</v>
      </c>
      <c r="FT192">
        <v>1.0233426777700001</v>
      </c>
      <c r="FU192">
        <v>0.99268035877600003</v>
      </c>
      <c r="FV192">
        <v>0.99706869748899996</v>
      </c>
      <c r="FW192">
        <v>1.0067568784400001</v>
      </c>
      <c r="FX192">
        <v>0.998069787855</v>
      </c>
      <c r="FY192">
        <v>1.0028815527299999</v>
      </c>
      <c r="FZ192">
        <v>1.04926279845</v>
      </c>
      <c r="GA192">
        <v>0.99653875744999998</v>
      </c>
      <c r="GB192">
        <v>0.95079705401600001</v>
      </c>
      <c r="GC192">
        <v>1.0034730403900001</v>
      </c>
      <c r="GD192">
        <v>0.97765294465200003</v>
      </c>
      <c r="GE192">
        <v>1.07074583612</v>
      </c>
      <c r="GF192">
        <v>1.03285122336</v>
      </c>
      <c r="GG192">
        <v>0.99355254273899996</v>
      </c>
      <c r="GH192">
        <v>0.91294770837799999</v>
      </c>
      <c r="GI192">
        <v>1.0058667619299999</v>
      </c>
      <c r="GJ192">
        <v>1.0332642637</v>
      </c>
      <c r="GK192">
        <v>1.0327522600900001</v>
      </c>
      <c r="GL192">
        <v>0.98280926600899998</v>
      </c>
      <c r="GM192">
        <v>0.92832997899000003</v>
      </c>
      <c r="GN192">
        <v>1.0155676626500001</v>
      </c>
      <c r="GO192">
        <v>1.0045139005299999</v>
      </c>
      <c r="GP192">
        <v>1.01099914571</v>
      </c>
      <c r="GQ192">
        <v>0.99574337446000005</v>
      </c>
      <c r="GR192">
        <v>0.98103574546299999</v>
      </c>
      <c r="GS192">
        <v>1.0150875957500001</v>
      </c>
      <c r="GT192">
        <v>0.99237650724299997</v>
      </c>
      <c r="GU192">
        <v>1.0392424784900001</v>
      </c>
      <c r="GV192">
        <v>0.98334952454400004</v>
      </c>
      <c r="GW192">
        <v>0.97834709936800002</v>
      </c>
      <c r="GX192">
        <v>1.11771695588</v>
      </c>
      <c r="GY192">
        <v>1.01116518677</v>
      </c>
      <c r="GZ192">
        <v>0.94536553778599997</v>
      </c>
      <c r="HA192">
        <v>0.99473762811999999</v>
      </c>
      <c r="HB192">
        <v>1.0137185343199999</v>
      </c>
      <c r="HC192">
        <v>1.0115838237200001</v>
      </c>
      <c r="HD192">
        <v>1.0781775451</v>
      </c>
      <c r="HE192">
        <v>1.01010001921</v>
      </c>
      <c r="HF192">
        <v>1.02198952244</v>
      </c>
      <c r="HG192">
        <v>1.02361087856</v>
      </c>
      <c r="HH192">
        <v>1.02024191025</v>
      </c>
      <c r="HI192">
        <v>1.0149973432099999</v>
      </c>
      <c r="HJ192">
        <v>0.98916813358599998</v>
      </c>
      <c r="HK192">
        <v>1.0154549980800001</v>
      </c>
      <c r="HL192">
        <v>0.99017417377200001</v>
      </c>
      <c r="HM192">
        <v>1.0272541830699999</v>
      </c>
      <c r="HN192">
        <v>1.00803205858</v>
      </c>
      <c r="HO192">
        <v>1.0171773793700001</v>
      </c>
      <c r="HP192">
        <v>1.0210186127700001</v>
      </c>
      <c r="HQ192">
        <v>0.999952870913</v>
      </c>
      <c r="HR192">
        <v>1.0071534962199999</v>
      </c>
      <c r="HS192">
        <v>0.99118896251300004</v>
      </c>
      <c r="HT192">
        <v>1.01416782643</v>
      </c>
      <c r="HU192">
        <v>0.99663249101200002</v>
      </c>
      <c r="HV192">
        <v>1.00098485226</v>
      </c>
      <c r="HW192">
        <v>1.06372068116</v>
      </c>
      <c r="HX192">
        <v>1.01207126854</v>
      </c>
      <c r="HY192">
        <v>0.97560058788399995</v>
      </c>
      <c r="HZ192">
        <v>0.93714988212600003</v>
      </c>
      <c r="IA192">
        <v>1.01532205001</v>
      </c>
      <c r="IB192">
        <v>0.99845814294500002</v>
      </c>
      <c r="IC192">
        <v>1.01314932928</v>
      </c>
      <c r="ID192">
        <v>0.98111727219</v>
      </c>
      <c r="IE192">
        <v>1.0832864954700001</v>
      </c>
      <c r="IF192">
        <v>1.01319551504</v>
      </c>
      <c r="IG192">
        <v>1.0169017976600001</v>
      </c>
      <c r="IH192">
        <v>0.989170725764</v>
      </c>
      <c r="II192">
        <v>0.98876388388699998</v>
      </c>
      <c r="IJ192">
        <v>1.0132127228300001</v>
      </c>
      <c r="IK192">
        <v>1.0110404370799999</v>
      </c>
      <c r="IL192">
        <v>1.0364569003099999</v>
      </c>
      <c r="IM192">
        <v>1.0465925463900001</v>
      </c>
      <c r="IN192">
        <v>0.99438525425299995</v>
      </c>
      <c r="IO192">
        <v>1.0065916558500001</v>
      </c>
      <c r="IP192">
        <v>1.0231901185900001</v>
      </c>
      <c r="IQ192">
        <v>1.0192001390000001</v>
      </c>
      <c r="IR192">
        <v>1.0331977107500001</v>
      </c>
      <c r="IS192">
        <v>1.0116646092899999</v>
      </c>
      <c r="IT192">
        <v>1.0255376389899999</v>
      </c>
      <c r="IU192">
        <v>0.97354867693000002</v>
      </c>
      <c r="IV192">
        <v>1.009866709</v>
      </c>
      <c r="IW192">
        <v>1.0022352596899999</v>
      </c>
      <c r="IX192">
        <v>0.99784977705800004</v>
      </c>
      <c r="IY192">
        <v>1.0219700817299999</v>
      </c>
      <c r="IZ192">
        <v>0.97584091689100005</v>
      </c>
      <c r="JA192">
        <v>1.01705886903</v>
      </c>
      <c r="JB192">
        <v>1.0107580602599999</v>
      </c>
      <c r="JC192">
        <v>1.0128180035200001</v>
      </c>
      <c r="JD192">
        <v>0.97033166548600003</v>
      </c>
      <c r="JE192">
        <v>1.00346473618</v>
      </c>
      <c r="JF192">
        <v>1.0194431850900001</v>
      </c>
      <c r="JG192">
        <v>1.0063639363300001</v>
      </c>
      <c r="JH192">
        <v>1.0342241437299999</v>
      </c>
      <c r="JI192">
        <v>1.01942951383</v>
      </c>
      <c r="JJ192">
        <v>1.03755650803</v>
      </c>
      <c r="JK192">
        <v>0.90918089949400005</v>
      </c>
      <c r="JL192">
        <v>1.00396927772</v>
      </c>
      <c r="JM192">
        <v>1.10090408146</v>
      </c>
      <c r="JN192">
        <v>1.0605544603999999</v>
      </c>
      <c r="JO192">
        <v>1.01647356891</v>
      </c>
      <c r="JP192">
        <v>0.96149220639400002</v>
      </c>
      <c r="JQ192">
        <v>1.0198948110699999</v>
      </c>
      <c r="JR192">
        <v>1.0132596033500001</v>
      </c>
      <c r="JS192">
        <v>0.99635474649800004</v>
      </c>
      <c r="JT192">
        <v>1.02260542137</v>
      </c>
      <c r="JU192">
        <v>0.996914133466</v>
      </c>
      <c r="JV192">
        <v>1.0200354088600001</v>
      </c>
      <c r="JW192">
        <v>0.93324005750799999</v>
      </c>
      <c r="JX192">
        <v>1.00610417002</v>
      </c>
      <c r="JY192">
        <v>0.93785696583699996</v>
      </c>
      <c r="JZ192">
        <v>1.02055859779</v>
      </c>
      <c r="KA192">
        <v>1.04020297589</v>
      </c>
      <c r="KB192">
        <v>1.0141960594499999</v>
      </c>
      <c r="KC192">
        <v>1.0200476005900001</v>
      </c>
      <c r="KD192">
        <v>0.98999983679299997</v>
      </c>
      <c r="KE192">
        <v>0.98024804941400001</v>
      </c>
      <c r="KF192">
        <v>1.0174824518000001</v>
      </c>
      <c r="KG192">
        <v>1.00937400496</v>
      </c>
      <c r="KH192">
        <v>1.01913147246</v>
      </c>
      <c r="KI192">
        <v>1.04745017509</v>
      </c>
      <c r="KJ192">
        <v>1.0146859432799999</v>
      </c>
      <c r="KK192">
        <v>0.99303074680699999</v>
      </c>
      <c r="KL192">
        <v>1.0163192199</v>
      </c>
      <c r="KM192">
        <v>1.01311614862</v>
      </c>
      <c r="KN192">
        <v>0.99328369003399997</v>
      </c>
      <c r="KO192">
        <v>0.99907299204599997</v>
      </c>
      <c r="KP192">
        <v>0.99063870109200003</v>
      </c>
      <c r="KQ192">
        <v>0.99204099828500003</v>
      </c>
    </row>
    <row r="193" spans="1:303" x14ac:dyDescent="0.25">
      <c r="A193" t="s">
        <v>0</v>
      </c>
      <c r="B193" t="s">
        <v>1</v>
      </c>
      <c r="C193">
        <v>4</v>
      </c>
      <c r="D193">
        <v>0.60421969799099995</v>
      </c>
      <c r="E193">
        <v>0.30558774096399999</v>
      </c>
      <c r="F193">
        <v>0.14310207344199999</v>
      </c>
      <c r="G193">
        <v>1.1736980342999999E-2</v>
      </c>
      <c r="H193">
        <v>2.8795400792499998E-2</v>
      </c>
      <c r="I193">
        <v>3.7052263370399997E-2</v>
      </c>
      <c r="J193">
        <v>1.44342001977E-3</v>
      </c>
      <c r="K193">
        <v>3.1279155026900001E-3</v>
      </c>
      <c r="L193">
        <v>5.32624879099E-2</v>
      </c>
      <c r="M193">
        <v>1.0866712694600001E-3</v>
      </c>
      <c r="N193">
        <v>1.12773354698E-3</v>
      </c>
      <c r="O193">
        <v>1.3177792133199999E-3</v>
      </c>
      <c r="P193">
        <v>1.27346165068E-2</v>
      </c>
      <c r="Q193">
        <v>1.1890273151599999E-3</v>
      </c>
      <c r="R193">
        <v>4.1855185139099997E-3</v>
      </c>
      <c r="S193">
        <v>1.00912091917E-2</v>
      </c>
      <c r="T193">
        <v>1.2308200975699999E-3</v>
      </c>
      <c r="U193">
        <v>4.5040929413900003E-4</v>
      </c>
      <c r="V193">
        <v>2.78787071957E-4</v>
      </c>
      <c r="W193">
        <v>7.1919676135699998E-4</v>
      </c>
      <c r="X193">
        <v>8.2946472444299993E-3</v>
      </c>
      <c r="Y193">
        <v>3.8405674080300002E-4</v>
      </c>
      <c r="Z193">
        <v>8.9662330042099996E-4</v>
      </c>
      <c r="AA193">
        <v>9.9812362360300003E-4</v>
      </c>
      <c r="AB193" s="1">
        <v>9.1153526458200005E-5</v>
      </c>
      <c r="AC193">
        <v>7.1454734911400003E-4</v>
      </c>
      <c r="AD193">
        <v>3.0924023493100002E-4</v>
      </c>
      <c r="AE193">
        <v>3.2651581910100001E-4</v>
      </c>
      <c r="AF193">
        <v>1.30803106134E-4</v>
      </c>
      <c r="AG193">
        <v>4.4212101350400002E-4</v>
      </c>
      <c r="AH193">
        <v>4.6386293243400002E-4</v>
      </c>
      <c r="AI193">
        <v>5.0452132274699999E-4</v>
      </c>
      <c r="AJ193">
        <v>1.3744873767800001E-4</v>
      </c>
      <c r="AK193">
        <v>8.0761799219999995E-4</v>
      </c>
      <c r="AL193">
        <v>5.6536789145100004E-4</v>
      </c>
      <c r="AM193">
        <v>1.6874509240700001E-4</v>
      </c>
      <c r="AN193">
        <v>1.54871650711E-4</v>
      </c>
      <c r="AO193">
        <v>5.1018001040099999E-4</v>
      </c>
      <c r="AP193">
        <v>4.6380343813900001E-4</v>
      </c>
      <c r="AQ193">
        <v>1.57879180743E-4</v>
      </c>
      <c r="AR193">
        <v>2.15898423791E-4</v>
      </c>
      <c r="AS193">
        <v>5.77100103535E-4</v>
      </c>
      <c r="AT193">
        <v>2.4874650477799999E-4</v>
      </c>
      <c r="AU193">
        <v>1.7762437903700001E-4</v>
      </c>
      <c r="AV193">
        <v>1.19269940726E-4</v>
      </c>
      <c r="AW193">
        <v>3.8788934973500001E-4</v>
      </c>
      <c r="AX193">
        <v>7.1115200084299998E-4</v>
      </c>
      <c r="AY193">
        <v>1.4522278150900001E-4</v>
      </c>
      <c r="AZ193">
        <v>1.90200286964E-4</v>
      </c>
      <c r="BA193">
        <v>2.2168447990599999E-4</v>
      </c>
      <c r="BB193">
        <v>1.5850597214999999E-4</v>
      </c>
      <c r="BC193">
        <v>1.63981204926E-4</v>
      </c>
      <c r="BD193">
        <v>1.41912913538E-4</v>
      </c>
      <c r="BE193">
        <v>9.1281497810900001E-4</v>
      </c>
      <c r="BF193">
        <v>1.4785660011E-4</v>
      </c>
      <c r="BG193">
        <v>1.84644130756E-4</v>
      </c>
      <c r="BH193">
        <v>1.10420578331E-4</v>
      </c>
      <c r="BI193">
        <v>1.5616343407200001E-4</v>
      </c>
      <c r="BJ193">
        <v>2.270123792E-4</v>
      </c>
      <c r="BK193">
        <v>1.3049602343799999E-4</v>
      </c>
      <c r="BL193" s="1">
        <v>7.1043689958400001E-5</v>
      </c>
      <c r="BM193">
        <v>7.7820171141099995E-4</v>
      </c>
      <c r="BN193">
        <v>2.3153679915399999E-4</v>
      </c>
      <c r="BO193">
        <v>1.2176800286E-4</v>
      </c>
      <c r="BP193">
        <v>1.31017328258E-4</v>
      </c>
      <c r="BQ193">
        <v>2.24675295771E-4</v>
      </c>
      <c r="BR193">
        <v>1.6731963833100001E-4</v>
      </c>
      <c r="BS193">
        <v>2.3411863840499999E-4</v>
      </c>
      <c r="BT193">
        <v>3.1040248067600002E-4</v>
      </c>
      <c r="BU193" s="1">
        <v>8.5724636204899995E-5</v>
      </c>
      <c r="BV193">
        <v>1.65142950054E-4</v>
      </c>
      <c r="BW193">
        <v>1.0748114556600001E-4</v>
      </c>
      <c r="BX193" s="1">
        <v>8.0562234001499999E-5</v>
      </c>
      <c r="BY193">
        <v>2.26214297713E-4</v>
      </c>
      <c r="BZ193">
        <v>1.5201940585399999E-4</v>
      </c>
      <c r="CA193">
        <v>1.53753743725E-4</v>
      </c>
      <c r="CB193">
        <v>1.4215824832800001E-4</v>
      </c>
      <c r="CC193">
        <v>1.66385377123E-4</v>
      </c>
      <c r="CD193">
        <v>1.05786940068E-4</v>
      </c>
      <c r="CE193" s="1">
        <v>4.8150019457399997E-5</v>
      </c>
      <c r="CF193" s="1">
        <v>9.4630809740300006E-5</v>
      </c>
      <c r="CG193">
        <v>2.3402185465300001E-4</v>
      </c>
      <c r="CH193" s="1">
        <v>4.5053255435100003E-5</v>
      </c>
      <c r="CI193">
        <v>1.7534929090599999E-4</v>
      </c>
      <c r="CJ193">
        <v>1.43768340248E-4</v>
      </c>
      <c r="CK193" s="1">
        <v>5.04275180486E-5</v>
      </c>
      <c r="CL193" s="1">
        <v>9.3323540783399995E-5</v>
      </c>
      <c r="CM193">
        <v>2.3987582798400001E-4</v>
      </c>
      <c r="CN193">
        <v>1.9561175852800001E-4</v>
      </c>
      <c r="CO193">
        <v>1.4756248607000001E-4</v>
      </c>
      <c r="CP193">
        <v>1.2746053834300001E-4</v>
      </c>
      <c r="CQ193">
        <v>1.27202990011E-4</v>
      </c>
      <c r="CR193" s="1">
        <v>8.7215125699999994E-5</v>
      </c>
      <c r="CS193" s="1">
        <v>7.4532162670899995E-5</v>
      </c>
      <c r="CT193" s="1">
        <v>7.5255335333500006E-5</v>
      </c>
      <c r="CU193">
        <v>1.11156838971E-4</v>
      </c>
      <c r="CV193">
        <v>1.8630839029700001E-4</v>
      </c>
      <c r="CW193" s="1">
        <v>8.1572742027399999E-5</v>
      </c>
      <c r="CX193">
        <v>1.5884273471899999E-4</v>
      </c>
      <c r="CY193">
        <v>1.63987986418E-4</v>
      </c>
      <c r="CZ193">
        <v>1.49799095053E-4</v>
      </c>
      <c r="DA193" s="1">
        <v>7.3719268421400006E-5</v>
      </c>
      <c r="DB193">
        <v>1.19906405269E-4</v>
      </c>
      <c r="DC193">
        <v>1.07873016562E-4</v>
      </c>
      <c r="DD193">
        <v>1.4998890688400001E-4</v>
      </c>
      <c r="DE193">
        <v>1.2056700668300001E-4</v>
      </c>
      <c r="DF193">
        <v>1.12159570343E-4</v>
      </c>
      <c r="DG193" s="1">
        <v>9.6278874465200001E-5</v>
      </c>
      <c r="DH193">
        <v>1.09958125759E-4</v>
      </c>
      <c r="DI193">
        <v>1.6856730876999999E-4</v>
      </c>
      <c r="DJ193">
        <v>1.0403531626E-4</v>
      </c>
      <c r="DK193">
        <v>2.7241618951300001E-4</v>
      </c>
      <c r="DL193">
        <v>1.5047010148200001E-4</v>
      </c>
      <c r="DM193">
        <v>1.8439983636100001E-4</v>
      </c>
      <c r="DN193" s="1">
        <v>3.4569696237299998E-5</v>
      </c>
      <c r="DO193">
        <v>1.09540092048E-4</v>
      </c>
      <c r="DP193" s="1">
        <v>5.2402443664700001E-5</v>
      </c>
      <c r="DQ193" s="1">
        <v>9.0857293646400003E-5</v>
      </c>
      <c r="DR193" s="1">
        <v>6.4940793057099996E-5</v>
      </c>
      <c r="DS193">
        <v>1.877605937E-4</v>
      </c>
      <c r="DT193">
        <v>1.18777193583E-4</v>
      </c>
      <c r="DU193" s="1">
        <v>9.4776599373399994E-5</v>
      </c>
      <c r="DV193" s="1">
        <v>8.28200887498E-5</v>
      </c>
      <c r="DW193">
        <v>1.7183337434499999E-4</v>
      </c>
      <c r="DX193" s="1">
        <v>8.523075677E-5</v>
      </c>
      <c r="DY193">
        <v>1.2399461599900001E-4</v>
      </c>
      <c r="DZ193">
        <v>1.2031358053399999E-4</v>
      </c>
      <c r="EA193" s="1">
        <v>4.9204809936700002E-5</v>
      </c>
      <c r="EB193" s="1">
        <v>5.4242820449400001E-5</v>
      </c>
      <c r="EC193">
        <v>1.14595199041E-4</v>
      </c>
      <c r="ED193" s="1">
        <v>5.0940009062399997E-5</v>
      </c>
      <c r="EE193">
        <v>2.4088160509E-4</v>
      </c>
      <c r="EF193">
        <v>1.74289650496E-4</v>
      </c>
      <c r="EG193" s="1">
        <v>4.11795893149E-5</v>
      </c>
      <c r="EH193">
        <v>1.2664702982600001E-4</v>
      </c>
      <c r="EI193" s="1">
        <v>8.8504299310500001E-5</v>
      </c>
      <c r="EJ193" s="1">
        <v>5.94662249453E-5</v>
      </c>
      <c r="EK193">
        <v>1.4982259068099999E-4</v>
      </c>
      <c r="EL193" s="1">
        <v>4.3236426298699998E-5</v>
      </c>
      <c r="EM193">
        <v>1.15483085452E-4</v>
      </c>
      <c r="EN193" s="1">
        <v>8.8136203648199999E-5</v>
      </c>
      <c r="EO193">
        <v>1.0950364701100001E-4</v>
      </c>
      <c r="EP193" s="1">
        <v>8.3020953139499999E-5</v>
      </c>
      <c r="EQ193" s="1">
        <v>9.9165997090099996E-5</v>
      </c>
      <c r="ER193" s="1">
        <v>9.4248573147300002E-5</v>
      </c>
      <c r="ES193">
        <v>1.43421211487E-4</v>
      </c>
      <c r="ET193" s="1">
        <v>6.7294666452000001E-5</v>
      </c>
      <c r="EU193">
        <v>1.32458810338E-4</v>
      </c>
      <c r="EV193">
        <v>2.3858258300399999E-4</v>
      </c>
      <c r="EW193" s="1">
        <v>9.6701771018599993E-5</v>
      </c>
      <c r="EX193">
        <v>2.14559313452E-4</v>
      </c>
      <c r="EY193">
        <v>1.5439257989499999E-4</v>
      </c>
      <c r="EZ193" s="1">
        <v>9.6627209244200005E-5</v>
      </c>
      <c r="FA193" s="1">
        <v>7.9850241920700001E-5</v>
      </c>
      <c r="FB193" s="1">
        <v>9.9941044741600003E-5</v>
      </c>
      <c r="FC193">
        <v>1.9170285029800001E-4</v>
      </c>
      <c r="FD193" s="1">
        <v>7.7532923640000003E-5</v>
      </c>
      <c r="FE193" s="1">
        <v>8.1307853562599994E-5</v>
      </c>
      <c r="FF193" s="1">
        <v>4.00493187E-5</v>
      </c>
      <c r="FG193" s="1">
        <v>8.6384640444000003E-5</v>
      </c>
      <c r="FH193">
        <v>1.21775050529E-4</v>
      </c>
      <c r="FI193">
        <v>1.1434227014299999E-4</v>
      </c>
      <c r="FJ193" s="1">
        <v>8.9915928266900001E-5</v>
      </c>
      <c r="FK193" s="1">
        <v>6.3705270722099998E-5</v>
      </c>
      <c r="FL193" s="1">
        <v>9.5077083708300001E-5</v>
      </c>
      <c r="FM193" s="1">
        <v>7.8978324053400001E-5</v>
      </c>
      <c r="FN193" s="1">
        <v>6.0567741062400001E-5</v>
      </c>
      <c r="FO193" s="1">
        <v>5.7035419432000001E-5</v>
      </c>
      <c r="FP193">
        <v>1.22252593269E-4</v>
      </c>
      <c r="FQ193">
        <v>1.0853488454500001E-4</v>
      </c>
      <c r="FR193">
        <v>1.9550031331700001E-4</v>
      </c>
      <c r="FS193" s="1">
        <v>6.4907903280299998E-5</v>
      </c>
      <c r="FT193" s="1">
        <v>6.5465084555300002E-5</v>
      </c>
      <c r="FU193" s="1">
        <v>9.0243223254100004E-5</v>
      </c>
      <c r="FV193" s="1">
        <v>6.4266118028500003E-5</v>
      </c>
      <c r="FW193" s="1">
        <v>3.6938752033900002E-5</v>
      </c>
      <c r="FX193" s="1">
        <v>8.2531732646799999E-5</v>
      </c>
      <c r="FY193" s="1">
        <v>7.9351116798700004E-5</v>
      </c>
      <c r="FZ193" s="1">
        <v>4.62336539911E-5</v>
      </c>
      <c r="GA193" s="1">
        <v>5.1555745870000003E-5</v>
      </c>
      <c r="GB193" s="1">
        <v>8.5985094619100001E-5</v>
      </c>
      <c r="GC193">
        <v>1.4822802941399999E-4</v>
      </c>
      <c r="GD193">
        <v>1.0067506673399999E-4</v>
      </c>
      <c r="GE193" s="1">
        <v>8.03282671469E-5</v>
      </c>
      <c r="GF193" s="1">
        <v>9.9861342598400006E-5</v>
      </c>
      <c r="GG193" s="1">
        <v>5.0326379005499997E-5</v>
      </c>
      <c r="GH193" s="1">
        <v>6.9733791074400001E-5</v>
      </c>
      <c r="GI193" s="1">
        <v>5.3348524442900001E-5</v>
      </c>
      <c r="GJ193" s="1">
        <v>4.9705476104099998E-5</v>
      </c>
      <c r="GK193" s="1">
        <v>7.32154367553E-5</v>
      </c>
      <c r="GL193" s="1">
        <v>6.5214411514300002E-5</v>
      </c>
      <c r="GM193">
        <v>1.2422784684800001E-4</v>
      </c>
      <c r="GN193" s="1">
        <v>4.6113327804499999E-5</v>
      </c>
      <c r="GO193" s="1">
        <v>4.7852708335900001E-5</v>
      </c>
      <c r="GP193" s="1">
        <v>5.1371710804699998E-5</v>
      </c>
      <c r="GQ193" s="1">
        <v>8.3955239524900001E-5</v>
      </c>
      <c r="GR193" s="1">
        <v>5.47160525998E-5</v>
      </c>
      <c r="GS193" s="1">
        <v>3.0768174526000003E-5</v>
      </c>
      <c r="GT193" s="1">
        <v>3.1665956571100002E-5</v>
      </c>
      <c r="GU193">
        <v>1.06316042129E-4</v>
      </c>
      <c r="GV193" s="1">
        <v>7.7796268434700004E-5</v>
      </c>
      <c r="GW193" s="1">
        <v>5.6732362235699998E-5</v>
      </c>
      <c r="GX193" s="1">
        <v>4.5965109685799998E-5</v>
      </c>
      <c r="GY193" s="1">
        <v>6.6402250724999999E-5</v>
      </c>
      <c r="GZ193" s="1">
        <v>4.21185084757E-5</v>
      </c>
      <c r="HA193" s="1">
        <v>3.2346966223100002E-5</v>
      </c>
      <c r="HB193" s="1">
        <v>6.0153598345000003E-5</v>
      </c>
      <c r="HC193" s="1">
        <v>6.7834741534700005E-5</v>
      </c>
      <c r="HD193" s="1">
        <v>5.9847012582599999E-5</v>
      </c>
      <c r="HE193">
        <v>1.1146406708700001E-4</v>
      </c>
      <c r="HF193" s="1">
        <v>7.4953440385199999E-5</v>
      </c>
      <c r="HG193" s="1">
        <v>6.1426470436599999E-5</v>
      </c>
      <c r="HH193" s="1">
        <v>9.1016228131999996E-5</v>
      </c>
      <c r="HI193" s="1">
        <v>6.5495354299600003E-5</v>
      </c>
      <c r="HJ193" s="1">
        <v>6.0637456043999997E-5</v>
      </c>
      <c r="HK193" s="1">
        <v>6.5924918662199996E-5</v>
      </c>
      <c r="HL193" s="1">
        <v>6.3482233808900002E-5</v>
      </c>
      <c r="HM193" s="1">
        <v>7.5194474349399995E-5</v>
      </c>
      <c r="HN193">
        <v>1.15895584458E-4</v>
      </c>
      <c r="HO193" s="1">
        <v>9.1467148750199993E-5</v>
      </c>
      <c r="HP193" s="1">
        <v>8.37123188042E-5</v>
      </c>
      <c r="HQ193" s="1">
        <v>5.2483595146799998E-5</v>
      </c>
      <c r="HR193" s="1">
        <v>8.0077089084699997E-5</v>
      </c>
      <c r="HS193" s="1">
        <v>3.3596378533699999E-5</v>
      </c>
      <c r="HT193" s="1">
        <v>1.60872920656E-5</v>
      </c>
      <c r="HU193" s="1">
        <v>9.2450378142299995E-5</v>
      </c>
      <c r="HV193" s="1">
        <v>3.4744117226699998E-5</v>
      </c>
      <c r="HW193" s="1">
        <v>4.1508731618199999E-5</v>
      </c>
      <c r="HX193">
        <v>1.05839378494E-4</v>
      </c>
      <c r="HY193" s="1">
        <v>6.0017050068000003E-5</v>
      </c>
      <c r="HZ193" s="1">
        <v>4.9272721773800001E-5</v>
      </c>
      <c r="IA193" s="1">
        <v>4.7339076758300002E-5</v>
      </c>
      <c r="IB193" s="1">
        <v>1.7770692480399998E-5</v>
      </c>
      <c r="IC193" s="1">
        <v>2.77923171277E-5</v>
      </c>
      <c r="ID193" s="1">
        <v>6.9846307073400001E-5</v>
      </c>
      <c r="IE193" s="1">
        <v>4.3174181035500003E-5</v>
      </c>
      <c r="IF193" s="1">
        <v>8.5241388209700002E-5</v>
      </c>
      <c r="IG193" s="1">
        <v>8.0939197371400004E-5</v>
      </c>
      <c r="IH193" s="1">
        <v>6.8056883335299994E-5</v>
      </c>
      <c r="II193" s="1">
        <v>5.7852934538099997E-5</v>
      </c>
      <c r="IJ193" s="1">
        <v>6.1466228200600002E-5</v>
      </c>
      <c r="IK193" s="1">
        <v>6.2622693691899995E-5</v>
      </c>
      <c r="IL193" s="1">
        <v>4.7032315799299999E-5</v>
      </c>
      <c r="IM193" s="1">
        <v>2.71578263388E-5</v>
      </c>
      <c r="IN193" s="1">
        <v>4.6846639046099998E-5</v>
      </c>
      <c r="IO193" s="1">
        <v>3.616871882E-5</v>
      </c>
      <c r="IP193" s="1">
        <v>7.2802447741800001E-5</v>
      </c>
      <c r="IQ193" s="1">
        <v>5.5866901089199998E-5</v>
      </c>
      <c r="IR193" s="1">
        <v>4.0237603993600002E-5</v>
      </c>
      <c r="IS193" s="1">
        <v>8.2243855883499997E-5</v>
      </c>
      <c r="IT193" s="1">
        <v>4.0399973087799999E-5</v>
      </c>
      <c r="IU193" s="1">
        <v>8.4880039890299994E-5</v>
      </c>
      <c r="IV193" s="1">
        <v>8.9944009148300002E-5</v>
      </c>
      <c r="IW193" s="1">
        <v>4.1562860355699999E-5</v>
      </c>
      <c r="IX193" s="1">
        <v>6.2172483365099994E-5</v>
      </c>
      <c r="IY193" s="1">
        <v>5.3866886741700002E-5</v>
      </c>
      <c r="IZ193" s="1">
        <v>6.6152651275600005E-5</v>
      </c>
      <c r="JA193" s="1">
        <v>4.7616612186400002E-5</v>
      </c>
      <c r="JB193" s="1">
        <v>9.7924368736300004E-5</v>
      </c>
      <c r="JC193" s="1">
        <v>3.49941900634E-5</v>
      </c>
      <c r="JD193">
        <v>1.2665317507600001E-4</v>
      </c>
      <c r="JE193" s="1">
        <v>8.0912363081700001E-5</v>
      </c>
      <c r="JF193" s="1">
        <v>5.2989965789400002E-5</v>
      </c>
      <c r="JG193" s="1">
        <v>3.9355870012099999E-5</v>
      </c>
      <c r="JH193" s="1">
        <v>5.1946455621899998E-5</v>
      </c>
      <c r="JI193">
        <v>1.10678564175E-4</v>
      </c>
      <c r="JJ193" s="1">
        <v>2.72978285655E-5</v>
      </c>
      <c r="JK193" s="1">
        <v>8.5664626400299996E-5</v>
      </c>
      <c r="JL193" s="1">
        <v>4.1454026762100003E-5</v>
      </c>
      <c r="JM193" s="1">
        <v>3.2186227851999997E-5</v>
      </c>
      <c r="JN193" s="1">
        <v>4.9459441381500002E-5</v>
      </c>
      <c r="JO193" s="1">
        <v>5.8173159542700001E-5</v>
      </c>
      <c r="JP193" s="1">
        <v>9.7354525133200003E-5</v>
      </c>
      <c r="JQ193" s="1">
        <v>6.7764984125200003E-5</v>
      </c>
      <c r="JR193" s="1">
        <v>3.4047119304800002E-5</v>
      </c>
      <c r="JS193" s="1">
        <v>3.8454504871300001E-5</v>
      </c>
      <c r="JT193" s="1">
        <v>7.4216799029999997E-5</v>
      </c>
      <c r="JU193" s="1">
        <v>6.4104351936799996E-5</v>
      </c>
      <c r="JV193" s="1">
        <v>4.30985187599E-5</v>
      </c>
      <c r="JW193" s="1">
        <v>6.3430032824699997E-5</v>
      </c>
      <c r="JX193" s="1">
        <v>2.9487121036E-5</v>
      </c>
      <c r="JY193" s="1">
        <v>7.1695958264399997E-5</v>
      </c>
      <c r="JZ193" s="1">
        <v>5.2729963711399998E-5</v>
      </c>
      <c r="KA193" s="1">
        <v>4.6509811263900003E-5</v>
      </c>
      <c r="KB193" s="1">
        <v>9.3675816960799995E-5</v>
      </c>
      <c r="KC193" s="1">
        <v>3.4279268904200002E-5</v>
      </c>
      <c r="KD193" s="1">
        <v>5.1749188280999998E-5</v>
      </c>
      <c r="KE193" s="1">
        <v>2.8821432707700001E-5</v>
      </c>
      <c r="KF193" s="1">
        <v>3.6120304043400001E-5</v>
      </c>
      <c r="KG193" s="1">
        <v>4.7435148010100001E-5</v>
      </c>
      <c r="KH193" s="1">
        <v>4.9101764986699999E-5</v>
      </c>
      <c r="KI193" s="1">
        <v>4.8733241448699998E-5</v>
      </c>
      <c r="KJ193" s="1">
        <v>4.55554250917E-5</v>
      </c>
      <c r="KK193" s="1">
        <v>6.6958898112700005E-5</v>
      </c>
      <c r="KL193" s="1">
        <v>5.6128495835099997E-5</v>
      </c>
      <c r="KM193" s="1">
        <v>9.84324573271E-5</v>
      </c>
      <c r="KN193" s="1">
        <v>8.9763485173499996E-5</v>
      </c>
      <c r="KO193" s="1">
        <v>5.1248010787199999E-5</v>
      </c>
      <c r="KP193" s="1">
        <v>4.4756872725900001E-5</v>
      </c>
      <c r="KQ193" s="1">
        <v>9.6165664965299998E-5</v>
      </c>
    </row>
    <row r="194" spans="1:303" x14ac:dyDescent="0.25">
      <c r="A194" t="s">
        <v>2</v>
      </c>
      <c r="B194" t="s">
        <v>1</v>
      </c>
      <c r="C194">
        <v>4</v>
      </c>
      <c r="D194">
        <v>0.60421969799099995</v>
      </c>
      <c r="E194">
        <v>0.35513270527700003</v>
      </c>
      <c r="F194">
        <v>0.137782170786</v>
      </c>
      <c r="G194">
        <v>1.21761746867E-2</v>
      </c>
      <c r="H194">
        <v>2.8393324530799999E-2</v>
      </c>
      <c r="I194">
        <v>3.8398174195099999E-2</v>
      </c>
      <c r="J194">
        <v>3.3164856031399998E-3</v>
      </c>
      <c r="K194">
        <v>4.104030404E-3</v>
      </c>
      <c r="L194">
        <v>5.7838993155600003E-2</v>
      </c>
      <c r="M194">
        <v>2.1507404577699998E-3</v>
      </c>
      <c r="N194">
        <v>1.07743222174E-3</v>
      </c>
      <c r="O194">
        <v>1.53099878226E-3</v>
      </c>
      <c r="P194">
        <v>1.08563068131E-2</v>
      </c>
      <c r="Q194">
        <v>1.5878364556399999E-3</v>
      </c>
      <c r="R194">
        <v>3.5123355519300001E-3</v>
      </c>
      <c r="S194">
        <v>8.3390129088500003E-3</v>
      </c>
      <c r="T194">
        <v>1.0816622822700001E-3</v>
      </c>
      <c r="U194">
        <v>4.3623000635000002E-4</v>
      </c>
      <c r="V194">
        <v>3.10225441778E-4</v>
      </c>
      <c r="W194">
        <v>5.3163921580000003E-4</v>
      </c>
      <c r="X194">
        <v>3.4416184783499998E-3</v>
      </c>
      <c r="Y194">
        <v>2.7811370714100002E-4</v>
      </c>
      <c r="Z194">
        <v>7.7358520944200001E-4</v>
      </c>
      <c r="AA194">
        <v>9.8784586317900006E-4</v>
      </c>
      <c r="AB194" s="1">
        <v>8.7821969588799994E-5</v>
      </c>
      <c r="AC194">
        <v>8.0873424564400001E-4</v>
      </c>
      <c r="AD194">
        <v>2.9749111234499999E-4</v>
      </c>
      <c r="AE194">
        <v>1.8306925387699999E-4</v>
      </c>
      <c r="AF194">
        <v>1.73085120268E-4</v>
      </c>
      <c r="AG194">
        <v>4.4399112710399999E-4</v>
      </c>
      <c r="AH194">
        <v>3.76158560601E-4</v>
      </c>
      <c r="AI194">
        <v>3.4603521644900002E-4</v>
      </c>
      <c r="AJ194">
        <v>1.5054733153300001E-4</v>
      </c>
      <c r="AK194">
        <v>5.9525884627200005E-4</v>
      </c>
      <c r="AL194">
        <v>5.8358044579199999E-4</v>
      </c>
      <c r="AM194">
        <v>1.9456907134699999E-4</v>
      </c>
      <c r="AN194">
        <v>1.5972799803899999E-4</v>
      </c>
      <c r="AO194">
        <v>3.2878229234600001E-4</v>
      </c>
      <c r="AP194">
        <v>4.85529086071E-4</v>
      </c>
      <c r="AQ194" s="1">
        <v>9.4251041676599999E-5</v>
      </c>
      <c r="AR194">
        <v>2.1796649046499999E-4</v>
      </c>
      <c r="AS194">
        <v>5.4723802640800005E-4</v>
      </c>
      <c r="AT194">
        <v>2.7631393188099997E-4</v>
      </c>
      <c r="AU194">
        <v>1.5049146941999999E-4</v>
      </c>
      <c r="AV194">
        <v>1.2587627878600001E-4</v>
      </c>
      <c r="AW194">
        <v>4.5631921518999999E-4</v>
      </c>
      <c r="AX194">
        <v>5.98684445516E-4</v>
      </c>
      <c r="AY194">
        <v>1.2658048464699999E-4</v>
      </c>
      <c r="AZ194">
        <v>1.5257700358899999E-4</v>
      </c>
      <c r="BA194">
        <v>2.18944747649E-4</v>
      </c>
      <c r="BB194">
        <v>1.4145279573399999E-4</v>
      </c>
      <c r="BC194">
        <v>1.3007227638600001E-4</v>
      </c>
      <c r="BD194">
        <v>1.4768771151600001E-4</v>
      </c>
      <c r="BE194">
        <v>5.8374180715799998E-4</v>
      </c>
      <c r="BF194" s="1">
        <v>9.1891060040299994E-5</v>
      </c>
      <c r="BG194">
        <v>1.3259877610199999E-4</v>
      </c>
      <c r="BH194" s="1">
        <v>8.6791696091300001E-5</v>
      </c>
      <c r="BI194">
        <v>1.7207889410899999E-4</v>
      </c>
      <c r="BJ194">
        <v>2.0260264700399999E-4</v>
      </c>
      <c r="BK194">
        <v>1.26565017958E-4</v>
      </c>
      <c r="BL194" s="1">
        <v>7.5933736829000002E-5</v>
      </c>
      <c r="BM194">
        <v>8.1488779842900003E-4</v>
      </c>
      <c r="BN194">
        <v>1.6936313126400001E-4</v>
      </c>
      <c r="BO194">
        <v>1.2937634540299999E-4</v>
      </c>
      <c r="BP194">
        <v>1.42296986051E-4</v>
      </c>
      <c r="BQ194">
        <v>1.89332001361E-4</v>
      </c>
      <c r="BR194">
        <v>1.6845355954500001E-4</v>
      </c>
      <c r="BS194">
        <v>2.39507558075E-4</v>
      </c>
      <c r="BT194">
        <v>2.7432475664100002E-4</v>
      </c>
      <c r="BU194" s="1">
        <v>5.9063412902900002E-5</v>
      </c>
      <c r="BV194">
        <v>1.5015374507999999E-4</v>
      </c>
      <c r="BW194" s="1">
        <v>7.2857860491500005E-5</v>
      </c>
      <c r="BX194" s="1">
        <v>6.7091837420199996E-5</v>
      </c>
      <c r="BY194">
        <v>2.1688843953099999E-4</v>
      </c>
      <c r="BZ194">
        <v>1.2408497319700001E-4</v>
      </c>
      <c r="CA194">
        <v>1.6946345633299999E-4</v>
      </c>
      <c r="CB194">
        <v>1.9769081629199999E-4</v>
      </c>
      <c r="CC194">
        <v>1.09670837155E-4</v>
      </c>
      <c r="CD194" s="1">
        <v>9.2199959697500007E-5</v>
      </c>
      <c r="CE194" s="1">
        <v>5.4071069527400003E-5</v>
      </c>
      <c r="CF194" s="1">
        <v>8.4537473018799999E-5</v>
      </c>
      <c r="CG194">
        <v>1.5203823023400001E-4</v>
      </c>
      <c r="CH194" s="1">
        <v>3.7313483390600002E-5</v>
      </c>
      <c r="CI194">
        <v>1.3861292209799999E-4</v>
      </c>
      <c r="CJ194">
        <v>1.6330509466800001E-4</v>
      </c>
      <c r="CK194" s="1">
        <v>5.3235985199299997E-5</v>
      </c>
      <c r="CL194" s="1">
        <v>7.9945734768900001E-5</v>
      </c>
      <c r="CM194">
        <v>2.40351787082E-4</v>
      </c>
      <c r="CN194">
        <v>1.4734103718599999E-4</v>
      </c>
      <c r="CO194">
        <v>1.66958578361E-4</v>
      </c>
      <c r="CP194">
        <v>1.6057028778999999E-4</v>
      </c>
      <c r="CQ194">
        <v>1.2070388806199999E-4</v>
      </c>
      <c r="CR194" s="1">
        <v>9.2496865417100006E-5</v>
      </c>
      <c r="CS194" s="1">
        <v>6.9776784416599998E-5</v>
      </c>
      <c r="CT194" s="1">
        <v>5.8987826253800001E-5</v>
      </c>
      <c r="CU194">
        <v>1.0689709011500001E-4</v>
      </c>
      <c r="CV194">
        <v>1.4269452910500001E-4</v>
      </c>
      <c r="CW194" s="1">
        <v>8.1719656376400004E-5</v>
      </c>
      <c r="CX194">
        <v>1.25273090769E-4</v>
      </c>
      <c r="CY194">
        <v>1.57124367202E-4</v>
      </c>
      <c r="CZ194">
        <v>1.18604281986E-4</v>
      </c>
      <c r="DA194" s="1">
        <v>6.87162875443E-5</v>
      </c>
      <c r="DB194" s="1">
        <v>8.9456116365800004E-5</v>
      </c>
      <c r="DC194" s="1">
        <v>8.8013380352499997E-5</v>
      </c>
      <c r="DD194">
        <v>1.3418327717500001E-4</v>
      </c>
      <c r="DE194">
        <v>1.42473000197E-4</v>
      </c>
      <c r="DF194">
        <v>1.14633514699E-4</v>
      </c>
      <c r="DG194" s="1">
        <v>7.70128495901E-5</v>
      </c>
      <c r="DH194">
        <v>1.08621100149E-4</v>
      </c>
      <c r="DI194">
        <v>1.8606655574499999E-4</v>
      </c>
      <c r="DJ194">
        <v>1.02620043231E-4</v>
      </c>
      <c r="DK194">
        <v>2.7091586297499999E-4</v>
      </c>
      <c r="DL194">
        <v>1.47892376659E-4</v>
      </c>
      <c r="DM194">
        <v>1.96588607604E-4</v>
      </c>
      <c r="DN194" s="1">
        <v>3.1382706074400003E-5</v>
      </c>
      <c r="DO194">
        <v>1.0060231938E-4</v>
      </c>
      <c r="DP194" s="1">
        <v>5.6529045622E-5</v>
      </c>
      <c r="DQ194">
        <v>1.01800089151E-4</v>
      </c>
      <c r="DR194" s="1">
        <v>6.2843198097099997E-5</v>
      </c>
      <c r="DS194">
        <v>1.8569747046899999E-4</v>
      </c>
      <c r="DT194">
        <v>1.13608541835E-4</v>
      </c>
      <c r="DU194" s="1">
        <v>8.7485153743400003E-5</v>
      </c>
      <c r="DV194" s="1">
        <v>8.0344383124199997E-5</v>
      </c>
      <c r="DW194">
        <v>1.23482674582E-4</v>
      </c>
      <c r="DX194" s="1">
        <v>7.1930933213999997E-5</v>
      </c>
      <c r="DY194" s="1">
        <v>9.0708843474999996E-5</v>
      </c>
      <c r="DZ194" s="1">
        <v>9.2963187756399997E-5</v>
      </c>
      <c r="EA194" s="1">
        <v>5.5897102692200003E-5</v>
      </c>
      <c r="EB194" s="1">
        <v>4.9603666706199999E-5</v>
      </c>
      <c r="EC194">
        <v>1.17210442051E-4</v>
      </c>
      <c r="ED194" s="1">
        <v>5.0305432979799997E-5</v>
      </c>
      <c r="EE194">
        <v>2.4368145340200001E-4</v>
      </c>
      <c r="EF194">
        <v>1.6550574156300001E-4</v>
      </c>
      <c r="EG194" s="1">
        <v>3.63441410241E-5</v>
      </c>
      <c r="EH194" s="1">
        <v>9.7771014642599995E-5</v>
      </c>
      <c r="EI194" s="1">
        <v>8.0308749399700001E-5</v>
      </c>
      <c r="EJ194" s="1">
        <v>6.3340610358099999E-5</v>
      </c>
      <c r="EK194">
        <v>1.5091733146100001E-4</v>
      </c>
      <c r="EL194" s="1">
        <v>3.9864277580900001E-5</v>
      </c>
      <c r="EM194">
        <v>1.03194172233E-4</v>
      </c>
      <c r="EN194" s="1">
        <v>7.9093973360099996E-5</v>
      </c>
      <c r="EO194" s="1">
        <v>6.7033701069000006E-5</v>
      </c>
      <c r="EP194" s="1">
        <v>9.2977897770200006E-5</v>
      </c>
      <c r="EQ194">
        <v>1.1213982589800001E-4</v>
      </c>
      <c r="ER194" s="1">
        <v>7.8040838426000005E-5</v>
      </c>
      <c r="ES194" s="1">
        <v>8.7166707707300002E-5</v>
      </c>
      <c r="ET194" s="1">
        <v>5.99871771565E-5</v>
      </c>
      <c r="EU194">
        <v>1.21302016836E-4</v>
      </c>
      <c r="EV194">
        <v>2.1249802495899999E-4</v>
      </c>
      <c r="EW194" s="1">
        <v>9.0483658755799998E-5</v>
      </c>
      <c r="EX194">
        <v>2.0906106838400001E-4</v>
      </c>
      <c r="EY194">
        <v>1.4467224985300001E-4</v>
      </c>
      <c r="EZ194" s="1">
        <v>7.6874600824399994E-5</v>
      </c>
      <c r="FA194" s="1">
        <v>7.2078735299199996E-5</v>
      </c>
      <c r="FB194" s="1">
        <v>9.3837225961999996E-5</v>
      </c>
      <c r="FC194">
        <v>1.73021396182E-4</v>
      </c>
      <c r="FD194" s="1">
        <v>5.9961673775300002E-5</v>
      </c>
      <c r="FE194" s="1">
        <v>7.3798082138000002E-5</v>
      </c>
      <c r="FF194" s="1">
        <v>2.5855595678699999E-5</v>
      </c>
      <c r="FG194" s="1">
        <v>6.2131215077299996E-5</v>
      </c>
      <c r="FH194">
        <v>1.2696777971400001E-4</v>
      </c>
      <c r="FI194">
        <v>1.0211485745599999E-4</v>
      </c>
      <c r="FJ194" s="1">
        <v>7.2242856114699996E-5</v>
      </c>
      <c r="FK194" s="1">
        <v>5.7888544858100002E-5</v>
      </c>
      <c r="FL194" s="1">
        <v>9.1268957287300002E-5</v>
      </c>
      <c r="FM194" s="1">
        <v>7.9338330476399994E-5</v>
      </c>
      <c r="FN194" s="1">
        <v>5.3022648129500002E-5</v>
      </c>
      <c r="FO194" s="1">
        <v>4.4557769099399998E-5</v>
      </c>
      <c r="FP194">
        <v>1.02194983072E-4</v>
      </c>
      <c r="FQ194">
        <v>1.01332282E-4</v>
      </c>
      <c r="FR194">
        <v>1.6779957952900001E-4</v>
      </c>
      <c r="FS194" s="1">
        <v>5.1669723435600002E-5</v>
      </c>
      <c r="FT194" s="1">
        <v>3.3209218319800003E-5</v>
      </c>
      <c r="FU194" s="1">
        <v>6.41411777625E-5</v>
      </c>
      <c r="FV194" s="1">
        <v>6.2319294273299993E-5</v>
      </c>
      <c r="FW194" s="1">
        <v>3.4640434544799998E-5</v>
      </c>
      <c r="FX194" s="1">
        <v>6.9206705533299997E-5</v>
      </c>
      <c r="FY194" s="1">
        <v>6.4368502677499998E-5</v>
      </c>
      <c r="FZ194" s="1">
        <v>4.3998582611799999E-5</v>
      </c>
      <c r="GA194" s="1">
        <v>3.97006903232E-5</v>
      </c>
      <c r="GB194" s="1">
        <v>6.9363670314699993E-5</v>
      </c>
      <c r="GC194">
        <v>1.1940071593899999E-4</v>
      </c>
      <c r="GD194" s="1">
        <v>9.7591133394999997E-5</v>
      </c>
      <c r="GE194" s="1">
        <v>7.4300601400999994E-5</v>
      </c>
      <c r="GF194" s="1">
        <v>9.7299594539100004E-5</v>
      </c>
      <c r="GG194" s="1">
        <v>4.6110722667899999E-5</v>
      </c>
      <c r="GH194" s="1">
        <v>6.3980752572300004E-5</v>
      </c>
      <c r="GI194" s="1">
        <v>5.7444180347699998E-5</v>
      </c>
      <c r="GJ194" s="1">
        <v>4.7705413318000002E-5</v>
      </c>
      <c r="GK194" s="1">
        <v>6.8692108724899999E-5</v>
      </c>
      <c r="GL194" s="1">
        <v>6.3618460816900006E-5</v>
      </c>
      <c r="GM194">
        <v>1.16162505097E-4</v>
      </c>
      <c r="GN194" s="1">
        <v>4.2594343638600003E-5</v>
      </c>
      <c r="GO194" s="1">
        <v>4.5002283697099999E-5</v>
      </c>
      <c r="GP194" s="1">
        <v>4.9237209522E-5</v>
      </c>
      <c r="GQ194" s="1">
        <v>7.5423988695499995E-5</v>
      </c>
      <c r="GR194" s="1">
        <v>5.27629789802E-5</v>
      </c>
      <c r="GS194" s="1">
        <v>2.64975443281E-5</v>
      </c>
      <c r="GT194" s="1">
        <v>3.2073458196300003E-5</v>
      </c>
      <c r="GU194" s="1">
        <v>9.2868227087699996E-5</v>
      </c>
      <c r="GV194" s="1">
        <v>7.6690157621600003E-5</v>
      </c>
      <c r="GW194" s="1">
        <v>4.9080186935699997E-5</v>
      </c>
      <c r="GX194" s="1">
        <v>4.6558449915099999E-5</v>
      </c>
      <c r="GY194" s="1">
        <v>5.59933710627E-5</v>
      </c>
      <c r="GZ194" s="1">
        <v>3.6237777867100002E-5</v>
      </c>
      <c r="HA194" s="1">
        <v>3.1639200634599998E-5</v>
      </c>
      <c r="HB194" s="1">
        <v>5.7383506769899999E-5</v>
      </c>
      <c r="HC194" s="1">
        <v>5.9397496833200002E-5</v>
      </c>
      <c r="HD194" s="1">
        <v>5.4301102904799998E-5</v>
      </c>
      <c r="HE194">
        <v>1.1031346523800001E-4</v>
      </c>
      <c r="HF194" s="1">
        <v>8.1365948285600005E-5</v>
      </c>
      <c r="HG194" s="1">
        <v>4.8609582139100002E-5</v>
      </c>
      <c r="HH194" s="1">
        <v>8.3836979490599999E-5</v>
      </c>
      <c r="HI194" s="1">
        <v>5.2931570470599997E-5</v>
      </c>
      <c r="HJ194" s="1">
        <v>4.50264571448E-5</v>
      </c>
      <c r="HK194" s="1">
        <v>6.2843923680099998E-5</v>
      </c>
      <c r="HL194" s="1">
        <v>5.46190743902E-5</v>
      </c>
      <c r="HM194" s="1">
        <v>7.3420930285200001E-5</v>
      </c>
      <c r="HN194">
        <v>1.15700152111E-4</v>
      </c>
      <c r="HO194" s="1">
        <v>8.0055886939900002E-5</v>
      </c>
      <c r="HP194" s="1">
        <v>8.1898847599400003E-5</v>
      </c>
      <c r="HQ194" s="1">
        <v>4.49469455378E-5</v>
      </c>
      <c r="HR194" s="1">
        <v>7.3767172872E-5</v>
      </c>
      <c r="HS194" s="1">
        <v>3.64255636491E-5</v>
      </c>
      <c r="HT194" s="1">
        <v>1.9566241947199999E-5</v>
      </c>
      <c r="HU194" s="1">
        <v>7.6351517263999999E-5</v>
      </c>
      <c r="HV194" s="1">
        <v>3.1348392396899999E-5</v>
      </c>
      <c r="HW194" s="1">
        <v>3.7781414048800003E-5</v>
      </c>
      <c r="HX194" s="1">
        <v>9.7473097202399999E-5</v>
      </c>
      <c r="HY194" s="1">
        <v>5.6922318121199998E-5</v>
      </c>
      <c r="HZ194" s="1">
        <v>4.42034999048E-5</v>
      </c>
      <c r="IA194" s="1">
        <v>4.6265526792700002E-5</v>
      </c>
      <c r="IB194" s="1">
        <v>1.20911729571E-5</v>
      </c>
      <c r="IC194" s="1">
        <v>1.99361590895E-5</v>
      </c>
      <c r="ID194" s="1">
        <v>6.9977725940900001E-5</v>
      </c>
      <c r="IE194" s="1">
        <v>4.2512998054800002E-5</v>
      </c>
      <c r="IF194" s="1">
        <v>7.3067094305600001E-5</v>
      </c>
      <c r="IG194" s="1">
        <v>8.1597414049700001E-5</v>
      </c>
      <c r="IH194" s="1">
        <v>6.7408483596800004E-5</v>
      </c>
      <c r="II194" s="1">
        <v>4.8813870889800002E-5</v>
      </c>
      <c r="IJ194" s="1">
        <v>6.0387905718999999E-5</v>
      </c>
      <c r="IK194" s="1">
        <v>6.0993763745400002E-5</v>
      </c>
      <c r="IL194" s="1">
        <v>5.0046005465800001E-5</v>
      </c>
      <c r="IM194" s="1">
        <v>3.1589028044399999E-5</v>
      </c>
      <c r="IN194" s="1">
        <v>4.9226621086999999E-5</v>
      </c>
      <c r="IO194" s="1">
        <v>3.3021143234200001E-5</v>
      </c>
      <c r="IP194" s="1">
        <v>6.6319265776099994E-5</v>
      </c>
      <c r="IQ194" s="1">
        <v>5.8924794121100001E-5</v>
      </c>
      <c r="IR194" s="1">
        <v>2.86678455447E-5</v>
      </c>
      <c r="IS194" s="1">
        <v>8.1126867478900001E-5</v>
      </c>
      <c r="IT194" s="1">
        <v>4.4474968276699998E-5</v>
      </c>
      <c r="IU194" s="1">
        <v>5.4835338867900001E-5</v>
      </c>
      <c r="IV194" s="1">
        <v>8.9205976268699993E-5</v>
      </c>
      <c r="IW194" s="1">
        <v>3.9970155162500001E-5</v>
      </c>
      <c r="IX194" s="1">
        <v>3.9001551446899999E-5</v>
      </c>
      <c r="IY194" s="1">
        <v>5.4624668095200003E-5</v>
      </c>
      <c r="IZ194" s="1">
        <v>5.1038320091299998E-5</v>
      </c>
      <c r="JA194" s="1">
        <v>4.48171470606E-5</v>
      </c>
      <c r="JB194" s="1">
        <v>8.6572992164300001E-5</v>
      </c>
      <c r="JC194" s="1">
        <v>3.7931900170000002E-5</v>
      </c>
      <c r="JD194">
        <v>1.27356555844E-4</v>
      </c>
      <c r="JE194" s="1">
        <v>8.0647923832200005E-5</v>
      </c>
      <c r="JF194" s="1">
        <v>4.773972645E-5</v>
      </c>
      <c r="JG194" s="1">
        <v>3.6956175667599997E-5</v>
      </c>
      <c r="JH194" s="1">
        <v>4.6511667720500001E-5</v>
      </c>
      <c r="JI194" s="1">
        <v>9.9105761759499996E-5</v>
      </c>
      <c r="JJ194" s="1">
        <v>2.7407596913800002E-5</v>
      </c>
      <c r="JK194" s="1">
        <v>8.1773784712499994E-5</v>
      </c>
      <c r="JL194" s="1">
        <v>3.6222446213E-5</v>
      </c>
      <c r="JM194" s="1">
        <v>3.5212358051600001E-5</v>
      </c>
      <c r="JN194" s="1">
        <v>4.4570044718300001E-5</v>
      </c>
      <c r="JO194" s="1">
        <v>5.38021622429E-5</v>
      </c>
      <c r="JP194" s="1">
        <v>9.4281639846299995E-5</v>
      </c>
      <c r="JQ194" s="1">
        <v>5.9707270124799999E-5</v>
      </c>
      <c r="JR194" s="1">
        <v>2.2819326251299999E-5</v>
      </c>
      <c r="JS194" s="1">
        <v>3.5282300007899998E-5</v>
      </c>
      <c r="JT194" s="1">
        <v>6.5172507156999995E-5</v>
      </c>
      <c r="JU194" s="1">
        <v>5.6596236987800001E-5</v>
      </c>
      <c r="JV194" s="1">
        <v>4.57870894973E-5</v>
      </c>
      <c r="JW194" s="1">
        <v>6.0192019528599999E-5</v>
      </c>
      <c r="JX194" s="1">
        <v>2.48879863617E-5</v>
      </c>
      <c r="JY194" s="1">
        <v>6.8679812326199997E-5</v>
      </c>
      <c r="JZ194" s="1">
        <v>5.6208768670000001E-5</v>
      </c>
      <c r="KA194" s="1">
        <v>4.1741351752800002E-5</v>
      </c>
      <c r="KB194" s="1">
        <v>7.8017761094799999E-5</v>
      </c>
      <c r="KC194" s="1">
        <v>3.0375736393100001E-5</v>
      </c>
      <c r="KD194" s="1">
        <v>5.1787792932799997E-5</v>
      </c>
      <c r="KE194" s="1">
        <v>2.9031590195399999E-5</v>
      </c>
      <c r="KF194" s="1">
        <v>3.10296687521E-5</v>
      </c>
      <c r="KG194" s="1">
        <v>5.3296845563500002E-5</v>
      </c>
      <c r="KH194" s="1">
        <v>4.6795602865000002E-5</v>
      </c>
      <c r="KI194" s="1">
        <v>4.0682753627900002E-5</v>
      </c>
      <c r="KJ194" s="1">
        <v>3.9938572442099998E-5</v>
      </c>
      <c r="KK194" s="1">
        <v>6.4248320396500006E-5</v>
      </c>
      <c r="KL194" s="1">
        <v>4.91186469604E-5</v>
      </c>
      <c r="KM194" s="1">
        <v>8.6600359628000005E-5</v>
      </c>
      <c r="KN194" s="1">
        <v>8.9096553400999995E-5</v>
      </c>
      <c r="KO194" s="1">
        <v>3.0323446997899999E-5</v>
      </c>
      <c r="KP194" s="1">
        <v>4.45712243561E-5</v>
      </c>
      <c r="KQ194" s="1">
        <v>9.6303450111000002E-5</v>
      </c>
    </row>
    <row r="195" spans="1:303" x14ac:dyDescent="0.25">
      <c r="A195" t="s">
        <v>3</v>
      </c>
      <c r="B195" t="s">
        <v>1</v>
      </c>
      <c r="C195">
        <v>4</v>
      </c>
      <c r="D195">
        <v>1</v>
      </c>
      <c r="E195">
        <v>0.86048887197099999</v>
      </c>
      <c r="F195">
        <v>1.0386109656</v>
      </c>
      <c r="G195">
        <v>0.96393002277299999</v>
      </c>
      <c r="H195">
        <v>1.0141609434000001</v>
      </c>
      <c r="I195">
        <v>0.96494857234800002</v>
      </c>
      <c r="J195">
        <v>0.43522577586599998</v>
      </c>
      <c r="K195">
        <v>0.76215700050400004</v>
      </c>
      <c r="L195">
        <v>0.92087508796299999</v>
      </c>
      <c r="M195">
        <v>0.50525448829800002</v>
      </c>
      <c r="N195">
        <v>1.0466863012100001</v>
      </c>
      <c r="O195">
        <v>0.86073171878800003</v>
      </c>
      <c r="P195">
        <v>1.1730155315299999</v>
      </c>
      <c r="Q195">
        <v>0.74883487586999997</v>
      </c>
      <c r="R195">
        <v>1.19166248555</v>
      </c>
      <c r="S195">
        <v>1.2101203466199999</v>
      </c>
      <c r="T195">
        <v>1.1378968442799999</v>
      </c>
      <c r="U195">
        <v>1.03250415511</v>
      </c>
      <c r="V195">
        <v>0.89865960173899995</v>
      </c>
      <c r="W195">
        <v>1.35279102817</v>
      </c>
      <c r="X195">
        <v>2.4101007408599999</v>
      </c>
      <c r="Y195">
        <v>1.38093423999</v>
      </c>
      <c r="Z195">
        <v>1.1590491771</v>
      </c>
      <c r="AA195">
        <v>1.0104042146700001</v>
      </c>
      <c r="AB195">
        <v>1.0379353467600001</v>
      </c>
      <c r="AC195">
        <v>0.88353789018200002</v>
      </c>
      <c r="AD195">
        <v>1.0394940288900001</v>
      </c>
      <c r="AE195">
        <v>1.7835644827599999</v>
      </c>
      <c r="AF195">
        <v>0.75571548802900002</v>
      </c>
      <c r="AG195">
        <v>0.99578794825799999</v>
      </c>
      <c r="AH195">
        <v>1.23315798448</v>
      </c>
      <c r="AI195">
        <v>1.45800571376</v>
      </c>
      <c r="AJ195">
        <v>0.91299351691099995</v>
      </c>
      <c r="AK195">
        <v>1.3567509282000001</v>
      </c>
      <c r="AL195">
        <v>0.96879169877399995</v>
      </c>
      <c r="AM195">
        <v>0.86727603333500003</v>
      </c>
      <c r="AN195">
        <v>0.96959614226799995</v>
      </c>
      <c r="AO195">
        <v>1.55172593621</v>
      </c>
      <c r="AP195">
        <v>0.95525366336399997</v>
      </c>
      <c r="AQ195">
        <v>1.67509215744</v>
      </c>
      <c r="AR195">
        <v>0.99051199718799998</v>
      </c>
      <c r="AS195">
        <v>1.05456871724</v>
      </c>
      <c r="AT195">
        <v>0.90023149786500001</v>
      </c>
      <c r="AU195">
        <v>1.1802953331599999</v>
      </c>
      <c r="AV195">
        <v>0.94751721194899996</v>
      </c>
      <c r="AW195">
        <v>0.85003948293800002</v>
      </c>
      <c r="AX195">
        <v>1.1878578208799999</v>
      </c>
      <c r="AY195">
        <v>1.1472762323000001</v>
      </c>
      <c r="AZ195">
        <v>1.24658554363</v>
      </c>
      <c r="BA195">
        <v>1.0125133499900001</v>
      </c>
      <c r="BB195">
        <v>1.1205573656400001</v>
      </c>
      <c r="BC195">
        <v>1.2606929737999999</v>
      </c>
      <c r="BD195">
        <v>0.96089858852800003</v>
      </c>
      <c r="BE195">
        <v>1.56373068866</v>
      </c>
      <c r="BF195">
        <v>1.60904227294</v>
      </c>
      <c r="BG195">
        <v>1.39250252667</v>
      </c>
      <c r="BH195">
        <v>1.2722481908200001</v>
      </c>
      <c r="BI195">
        <v>0.90751067921799999</v>
      </c>
      <c r="BJ195">
        <v>1.1204808158099999</v>
      </c>
      <c r="BK195">
        <v>1.0310591784600001</v>
      </c>
      <c r="BL195">
        <v>0.93560112968499998</v>
      </c>
      <c r="BM195">
        <v>0.95498019839299997</v>
      </c>
      <c r="BN195">
        <v>1.3671027302400001</v>
      </c>
      <c r="BO195">
        <v>0.94119216678100004</v>
      </c>
      <c r="BP195">
        <v>0.92073157622400004</v>
      </c>
      <c r="BQ195">
        <v>1.18667364289</v>
      </c>
      <c r="BR195">
        <v>0.99326864200599996</v>
      </c>
      <c r="BS195">
        <v>0.97750000161700001</v>
      </c>
      <c r="BT195">
        <v>1.1315146488300001</v>
      </c>
      <c r="BU195">
        <v>1.45139997829</v>
      </c>
      <c r="BV195">
        <v>1.0998257150799999</v>
      </c>
      <c r="BW195">
        <v>1.47521687901</v>
      </c>
      <c r="BX195">
        <v>1.2007754907199999</v>
      </c>
      <c r="BY195">
        <v>1.0429984106200001</v>
      </c>
      <c r="BZ195">
        <v>1.2251234129099999</v>
      </c>
      <c r="CA195">
        <v>0.90729734334400003</v>
      </c>
      <c r="CB195">
        <v>0.71909384054699999</v>
      </c>
      <c r="CC195">
        <v>1.51713419391</v>
      </c>
      <c r="CD195">
        <v>1.1473642766800001</v>
      </c>
      <c r="CE195">
        <v>0.89049504436000004</v>
      </c>
      <c r="CF195">
        <v>1.11939482411</v>
      </c>
      <c r="CG195">
        <v>1.53923032577</v>
      </c>
      <c r="CH195">
        <v>1.20742560976</v>
      </c>
      <c r="CI195">
        <v>1.2650284566000001</v>
      </c>
      <c r="CJ195">
        <v>0.88036653443099999</v>
      </c>
      <c r="CK195">
        <v>0.94724494831399997</v>
      </c>
      <c r="CL195">
        <v>1.16733608182</v>
      </c>
      <c r="CM195">
        <v>0.998019739716</v>
      </c>
      <c r="CN195">
        <v>1.3276121999899999</v>
      </c>
      <c r="CO195">
        <v>0.883826919938</v>
      </c>
      <c r="CP195">
        <v>0.79379902781400002</v>
      </c>
      <c r="CQ195">
        <v>1.0538433521399999</v>
      </c>
      <c r="CR195">
        <v>0.94289817613500004</v>
      </c>
      <c r="CS195">
        <v>1.0681512955100001</v>
      </c>
      <c r="CT195">
        <v>1.27577739532</v>
      </c>
      <c r="CU195">
        <v>1.0398490627800001</v>
      </c>
      <c r="CV195">
        <v>1.3056449428400001</v>
      </c>
      <c r="CW195">
        <v>0.99820221528700004</v>
      </c>
      <c r="CX195">
        <v>1.26797170681</v>
      </c>
      <c r="CY195">
        <v>1.04368271668</v>
      </c>
      <c r="CZ195">
        <v>1.26301590925</v>
      </c>
      <c r="DA195">
        <v>1.0728063324699999</v>
      </c>
      <c r="DB195">
        <v>1.34039359342</v>
      </c>
      <c r="DC195">
        <v>1.22564337524</v>
      </c>
      <c r="DD195">
        <v>1.1177913525600001</v>
      </c>
      <c r="DE195">
        <v>0.84624459733900004</v>
      </c>
      <c r="DF195">
        <v>0.97841866436199998</v>
      </c>
      <c r="DG195">
        <v>1.2501663680499999</v>
      </c>
      <c r="DH195">
        <v>1.0123090781399999</v>
      </c>
      <c r="DI195">
        <v>0.90595168000299997</v>
      </c>
      <c r="DJ195">
        <v>1.0137913899</v>
      </c>
      <c r="DK195">
        <v>1.0055379796599999</v>
      </c>
      <c r="DL195">
        <v>1.0174297342500001</v>
      </c>
      <c r="DM195">
        <v>0.93799858805900005</v>
      </c>
      <c r="DN195">
        <v>1.10155243322</v>
      </c>
      <c r="DO195">
        <v>1.08884261042</v>
      </c>
      <c r="DP195">
        <v>0.92700032502200003</v>
      </c>
      <c r="DQ195">
        <v>0.89250701452600001</v>
      </c>
      <c r="DR195">
        <v>1.0333782338199999</v>
      </c>
      <c r="DS195">
        <v>1.0111101310399999</v>
      </c>
      <c r="DT195">
        <v>1.0454952740700001</v>
      </c>
      <c r="DU195">
        <v>1.08334494846</v>
      </c>
      <c r="DV195">
        <v>1.03081367395</v>
      </c>
      <c r="DW195">
        <v>1.3915585722899999</v>
      </c>
      <c r="DX195">
        <v>1.18489713621</v>
      </c>
      <c r="DY195">
        <v>1.3669517904699999</v>
      </c>
      <c r="DZ195">
        <v>1.29420670093</v>
      </c>
      <c r="EA195">
        <v>0.88027478289299999</v>
      </c>
      <c r="EB195">
        <v>1.09352441163</v>
      </c>
      <c r="EC195">
        <v>0.97768762778700002</v>
      </c>
      <c r="ED195">
        <v>1.0126144641899999</v>
      </c>
      <c r="EE195">
        <v>0.98851021170300002</v>
      </c>
      <c r="EF195">
        <v>1.05307313722</v>
      </c>
      <c r="EG195">
        <v>1.1330461569500001</v>
      </c>
      <c r="EH195">
        <v>1.2953433109900001</v>
      </c>
      <c r="EI195">
        <v>1.10205052341</v>
      </c>
      <c r="EJ195">
        <v>0.93883252164800002</v>
      </c>
      <c r="EK195">
        <v>0.99274608973900003</v>
      </c>
      <c r="EL195">
        <v>1.0845907394400001</v>
      </c>
      <c r="EM195">
        <v>1.1190853412799999</v>
      </c>
      <c r="EN195">
        <v>1.1143226203500001</v>
      </c>
      <c r="EO195">
        <v>1.6335611082899999</v>
      </c>
      <c r="EP195">
        <v>0.89291062855299996</v>
      </c>
      <c r="EQ195">
        <v>0.88430667959499998</v>
      </c>
      <c r="ER195">
        <v>1.2076827344300001</v>
      </c>
      <c r="ES195">
        <v>1.64536685232</v>
      </c>
      <c r="ET195">
        <v>1.12181752237</v>
      </c>
      <c r="EU195">
        <v>1.09197533391</v>
      </c>
      <c r="EV195">
        <v>1.1227520022899999</v>
      </c>
      <c r="EW195">
        <v>1.0687208314600001</v>
      </c>
      <c r="EX195">
        <v>1.02629970807</v>
      </c>
      <c r="EY195">
        <v>1.0671886284500001</v>
      </c>
      <c r="EZ195">
        <v>1.2569458339699999</v>
      </c>
      <c r="FA195">
        <v>1.1078196862</v>
      </c>
      <c r="FB195">
        <v>1.0650468800299999</v>
      </c>
      <c r="FC195">
        <v>1.10797193022</v>
      </c>
      <c r="FD195">
        <v>1.29304135056</v>
      </c>
      <c r="FE195">
        <v>1.10176106488</v>
      </c>
      <c r="FF195">
        <v>1.54896136209</v>
      </c>
      <c r="FG195">
        <v>1.39035813699</v>
      </c>
      <c r="FH195">
        <v>0.95910199267700003</v>
      </c>
      <c r="FI195">
        <v>1.1197417593500001</v>
      </c>
      <c r="FJ195">
        <v>1.2446341839599999</v>
      </c>
      <c r="FK195">
        <v>1.10048146621</v>
      </c>
      <c r="FL195">
        <v>1.04172422403</v>
      </c>
      <c r="FM195">
        <v>0.99546238973199996</v>
      </c>
      <c r="FN195">
        <v>1.1422994361700001</v>
      </c>
      <c r="FO195">
        <v>1.28003310275</v>
      </c>
      <c r="FP195">
        <v>1.1962680514699999</v>
      </c>
      <c r="FQ195">
        <v>1.07107905204</v>
      </c>
      <c r="FR195">
        <v>1.1650822598299999</v>
      </c>
      <c r="FS195">
        <v>1.25620767762</v>
      </c>
      <c r="FT195">
        <v>1.97129254669</v>
      </c>
      <c r="FU195">
        <v>1.4069467758800001</v>
      </c>
      <c r="FV195">
        <v>1.0312395025900001</v>
      </c>
      <c r="FW195">
        <v>1.066347825</v>
      </c>
      <c r="FX195">
        <v>1.1925395380499999</v>
      </c>
      <c r="FY195">
        <v>1.2327631294500001</v>
      </c>
      <c r="FZ195">
        <v>1.0507987132000001</v>
      </c>
      <c r="GA195">
        <v>1.2986108163400001</v>
      </c>
      <c r="GB195">
        <v>1.2396272317899999</v>
      </c>
      <c r="GC195">
        <v>1.24143333855</v>
      </c>
      <c r="GD195">
        <v>1.0316005484499999</v>
      </c>
      <c r="GE195">
        <v>1.0811253964600001</v>
      </c>
      <c r="GF195">
        <v>1.0263284556500001</v>
      </c>
      <c r="GG195">
        <v>1.09142464255</v>
      </c>
      <c r="GH195">
        <v>1.08991826871</v>
      </c>
      <c r="GI195">
        <v>0.92870198721700004</v>
      </c>
      <c r="GJ195">
        <v>1.04192527948</v>
      </c>
      <c r="GK195">
        <v>1.065849311</v>
      </c>
      <c r="GL195">
        <v>1.02508628277</v>
      </c>
      <c r="GM195">
        <v>1.0694315411299999</v>
      </c>
      <c r="GN195">
        <v>1.0826162317600001</v>
      </c>
      <c r="GO195">
        <v>1.06333955534</v>
      </c>
      <c r="GP195">
        <v>1.0433513861499999</v>
      </c>
      <c r="GQ195">
        <v>1.11311057632</v>
      </c>
      <c r="GR195">
        <v>1.03701598464</v>
      </c>
      <c r="GS195">
        <v>1.16117079172</v>
      </c>
      <c r="GT195">
        <v>0.98729474000799999</v>
      </c>
      <c r="GU195">
        <v>1.1448053383000001</v>
      </c>
      <c r="GV195">
        <v>1.0144231130500001</v>
      </c>
      <c r="GW195">
        <v>1.15591169834</v>
      </c>
      <c r="GX195">
        <v>0.98725601409899999</v>
      </c>
      <c r="GY195">
        <v>1.18589485621</v>
      </c>
      <c r="GZ195">
        <v>1.16228176656</v>
      </c>
      <c r="HA195">
        <v>1.02236989476</v>
      </c>
      <c r="HB195">
        <v>1.04827330589</v>
      </c>
      <c r="HC195">
        <v>1.1420471425800001</v>
      </c>
      <c r="HD195">
        <v>1.1021325420899999</v>
      </c>
      <c r="HE195">
        <v>1.01043029377</v>
      </c>
      <c r="HF195">
        <v>0.921189293119</v>
      </c>
      <c r="HG195">
        <v>1.2636699953699999</v>
      </c>
      <c r="HH195">
        <v>1.08563343628</v>
      </c>
      <c r="HI195">
        <v>1.2373589847699999</v>
      </c>
      <c r="HJ195">
        <v>1.3467072447899999</v>
      </c>
      <c r="HK195">
        <v>1.04902613971</v>
      </c>
      <c r="HL195">
        <v>1.1622722376300001</v>
      </c>
      <c r="HM195">
        <v>1.0241558375399999</v>
      </c>
      <c r="HN195">
        <v>1.00168912783</v>
      </c>
      <c r="HO195">
        <v>1.14254119524</v>
      </c>
      <c r="HP195">
        <v>1.02214281712</v>
      </c>
      <c r="HQ195">
        <v>1.1676787937199999</v>
      </c>
      <c r="HR195">
        <v>1.0855382681300001</v>
      </c>
      <c r="HS195">
        <v>0.922329681904</v>
      </c>
      <c r="HT195">
        <v>0.82219631695399997</v>
      </c>
      <c r="HU195">
        <v>1.21085187898</v>
      </c>
      <c r="HV195">
        <v>1.10832213617</v>
      </c>
      <c r="HW195">
        <v>1.0986547926600001</v>
      </c>
      <c r="HX195">
        <v>1.0858316964500001</v>
      </c>
      <c r="HY195">
        <v>1.0543676373199999</v>
      </c>
      <c r="HZ195">
        <v>1.1146791968900001</v>
      </c>
      <c r="IA195">
        <v>1.0232041011999999</v>
      </c>
      <c r="IB195">
        <v>1.4697244463800001</v>
      </c>
      <c r="IC195">
        <v>1.3940657778100001</v>
      </c>
      <c r="ID195">
        <v>0.99812199002299995</v>
      </c>
      <c r="IE195">
        <v>1.0155524900899999</v>
      </c>
      <c r="IF195">
        <v>1.1666180107399999</v>
      </c>
      <c r="IG195">
        <v>0.99193336350200001</v>
      </c>
      <c r="IH195">
        <v>1.0096189634299999</v>
      </c>
      <c r="II195">
        <v>1.1851740803099999</v>
      </c>
      <c r="IJ195">
        <v>1.01785659676</v>
      </c>
      <c r="IK195">
        <v>1.02670649992</v>
      </c>
      <c r="IL195">
        <v>0.93978161416700001</v>
      </c>
      <c r="IM195">
        <v>0.85972339195199998</v>
      </c>
      <c r="IN195">
        <v>0.95165254107899999</v>
      </c>
      <c r="IO195">
        <v>1.0953200064399999</v>
      </c>
      <c r="IP195">
        <v>1.09775714327</v>
      </c>
      <c r="IQ195">
        <v>0.94810515543600005</v>
      </c>
      <c r="IR195">
        <v>1.4035796282899999</v>
      </c>
      <c r="IS195">
        <v>1.0137684153099999</v>
      </c>
      <c r="IT195">
        <v>0.90837553466999998</v>
      </c>
      <c r="IU195">
        <v>1.5479076384399999</v>
      </c>
      <c r="IV195">
        <v>1.0082733569</v>
      </c>
      <c r="IW195">
        <v>1.0398473607800001</v>
      </c>
      <c r="IX195">
        <v>1.5941028256200001</v>
      </c>
      <c r="IY195">
        <v>0.98612748818600005</v>
      </c>
      <c r="IZ195">
        <v>1.2961369252999999</v>
      </c>
      <c r="JA195">
        <v>1.0624641528800001</v>
      </c>
      <c r="JB195">
        <v>1.1311191433700001</v>
      </c>
      <c r="JC195">
        <v>0.92255304655500003</v>
      </c>
      <c r="JD195">
        <v>0.99447707451</v>
      </c>
      <c r="JE195">
        <v>1.0032789343699999</v>
      </c>
      <c r="JF195">
        <v>1.10997631804</v>
      </c>
      <c r="JG195">
        <v>1.06493351385</v>
      </c>
      <c r="JH195">
        <v>1.1168478398599999</v>
      </c>
      <c r="JI195">
        <v>1.11677224624</v>
      </c>
      <c r="JJ195">
        <v>0.995994966333</v>
      </c>
      <c r="JK195">
        <v>1.04758055044</v>
      </c>
      <c r="JL195">
        <v>1.14442924474</v>
      </c>
      <c r="JM195">
        <v>0.91406056376099998</v>
      </c>
      <c r="JN195">
        <v>1.1097014080700001</v>
      </c>
      <c r="JO195">
        <v>1.0812420378200001</v>
      </c>
      <c r="JP195">
        <v>1.0325926160400001</v>
      </c>
      <c r="JQ195">
        <v>1.1349536494200001</v>
      </c>
      <c r="JR195">
        <v>1.49202999816</v>
      </c>
      <c r="JS195">
        <v>1.0899092423800001</v>
      </c>
      <c r="JT195">
        <v>1.13877465004</v>
      </c>
      <c r="JU195">
        <v>1.13266102746</v>
      </c>
      <c r="JV195">
        <v>0.941281029938</v>
      </c>
      <c r="JW195">
        <v>1.0537947276299999</v>
      </c>
      <c r="JX195">
        <v>1.18479336205</v>
      </c>
      <c r="JY195">
        <v>1.04391604805</v>
      </c>
      <c r="JZ195">
        <v>0.93810921247800005</v>
      </c>
      <c r="KA195">
        <v>1.1142382628</v>
      </c>
      <c r="KB195">
        <v>1.20069860563</v>
      </c>
      <c r="KC195">
        <v>1.12850824292</v>
      </c>
      <c r="KD195">
        <v>0.99925456078300001</v>
      </c>
      <c r="KE195">
        <v>0.99276107556600002</v>
      </c>
      <c r="KF195">
        <v>1.1640570297999999</v>
      </c>
      <c r="KG195">
        <v>0.89001792711200001</v>
      </c>
      <c r="KH195">
        <v>1.0492815987099999</v>
      </c>
      <c r="KI195">
        <v>1.1978845359000001</v>
      </c>
      <c r="KJ195">
        <v>1.14063729137</v>
      </c>
      <c r="KK195">
        <v>1.04218908291</v>
      </c>
      <c r="KL195">
        <v>1.14271258083</v>
      </c>
      <c r="KM195">
        <v>1.1366287363000001</v>
      </c>
      <c r="KN195">
        <v>1.00748549464</v>
      </c>
      <c r="KO195">
        <v>1.6900456861199999</v>
      </c>
      <c r="KP195">
        <v>1.00416520687</v>
      </c>
      <c r="KQ195">
        <v>0.99856926054600004</v>
      </c>
    </row>
    <row r="196" spans="1:303" x14ac:dyDescent="0.25">
      <c r="A196" t="s">
        <v>0</v>
      </c>
      <c r="B196" t="s">
        <v>1</v>
      </c>
      <c r="C196">
        <v>5</v>
      </c>
      <c r="D196">
        <v>0.19844327516099999</v>
      </c>
      <c r="E196">
        <v>9.6097624034099993E-2</v>
      </c>
      <c r="F196">
        <v>3.9741405859499999E-2</v>
      </c>
      <c r="G196">
        <v>4.5576568654199998E-2</v>
      </c>
      <c r="H196">
        <v>1.92826966658E-2</v>
      </c>
      <c r="I196">
        <v>2.2733677860600002E-2</v>
      </c>
      <c r="J196">
        <v>0.50757759716899997</v>
      </c>
      <c r="K196">
        <v>0.34662803568</v>
      </c>
      <c r="L196">
        <v>7.3299712017800001E-3</v>
      </c>
      <c r="M196">
        <v>6.1467468869699999E-4</v>
      </c>
      <c r="N196">
        <v>1.0060228283100001E-3</v>
      </c>
      <c r="O196">
        <v>1.65902888746E-4</v>
      </c>
      <c r="P196">
        <v>3.6085148051899999E-3</v>
      </c>
      <c r="Q196">
        <v>2.8064667763400002E-3</v>
      </c>
      <c r="R196">
        <v>2.3164361735499999E-2</v>
      </c>
      <c r="S196">
        <v>4.2039241166600002E-4</v>
      </c>
      <c r="T196">
        <v>5.6174725972799999E-4</v>
      </c>
      <c r="U196">
        <v>2.0425599898199999E-4</v>
      </c>
      <c r="V196">
        <v>5.2161322728800003E-4</v>
      </c>
      <c r="W196">
        <v>6.5894040518099997E-4</v>
      </c>
      <c r="X196">
        <v>1.51814761507E-3</v>
      </c>
      <c r="Y196">
        <v>1.37822892144E-3</v>
      </c>
      <c r="Z196">
        <v>1.2440256086300001E-3</v>
      </c>
      <c r="AA196">
        <v>6.0336147775500002E-4</v>
      </c>
      <c r="AB196">
        <v>4.9512763670699999E-4</v>
      </c>
      <c r="AC196">
        <v>3.9492937741200001E-4</v>
      </c>
      <c r="AD196">
        <v>2.21848181488E-4</v>
      </c>
      <c r="AE196">
        <v>2.1323474929299999E-3</v>
      </c>
      <c r="AF196">
        <v>5.2966389278599996E-4</v>
      </c>
      <c r="AG196">
        <v>2.2887307066299999E-4</v>
      </c>
      <c r="AH196">
        <v>2.8652313255400001E-4</v>
      </c>
      <c r="AI196">
        <v>1.7388653305300001E-4</v>
      </c>
      <c r="AJ196">
        <v>2.4111961893600001E-4</v>
      </c>
      <c r="AK196">
        <v>3.6618320065500001E-4</v>
      </c>
      <c r="AL196">
        <v>2.1081426774199999E-4</v>
      </c>
      <c r="AM196">
        <v>5.0885040515999999E-4</v>
      </c>
      <c r="AN196">
        <v>2.35446933175E-4</v>
      </c>
      <c r="AO196" s="1">
        <v>7.2192350360799999E-5</v>
      </c>
      <c r="AP196" s="1">
        <v>4.8536010843600002E-5</v>
      </c>
      <c r="AQ196">
        <v>2.61278470937E-4</v>
      </c>
      <c r="AR196">
        <v>1.23328360469E-4</v>
      </c>
      <c r="AS196">
        <v>2.8611114252400001E-4</v>
      </c>
      <c r="AT196">
        <v>1.6013863837499999E-4</v>
      </c>
      <c r="AU196">
        <v>2.9893914014699998E-4</v>
      </c>
      <c r="AV196">
        <v>5.2490549742500005E-4</v>
      </c>
      <c r="AW196" s="1">
        <v>7.58990691754E-5</v>
      </c>
      <c r="AX196">
        <v>2.6353712962999998E-4</v>
      </c>
      <c r="AY196">
        <v>1.0815760031199999E-4</v>
      </c>
      <c r="AZ196">
        <v>2.0846043264599999E-4</v>
      </c>
      <c r="BA196">
        <v>2.9260051469600002E-4</v>
      </c>
      <c r="BB196">
        <v>1.9475280631199999E-4</v>
      </c>
      <c r="BC196">
        <v>1.4955705497900001E-4</v>
      </c>
      <c r="BD196">
        <v>1.2597614830100001E-4</v>
      </c>
      <c r="BE196">
        <v>2.21027578165E-4</v>
      </c>
      <c r="BF196">
        <v>2.08227074298E-4</v>
      </c>
      <c r="BG196">
        <v>1.46217015192E-4</v>
      </c>
      <c r="BH196">
        <v>2.4372341010399999E-4</v>
      </c>
      <c r="BI196">
        <v>3.6005619491000001E-4</v>
      </c>
      <c r="BJ196" s="1">
        <v>6.58800872443E-5</v>
      </c>
      <c r="BK196">
        <v>1.0833786468099999E-4</v>
      </c>
      <c r="BL196">
        <v>1.88458606818E-4</v>
      </c>
      <c r="BM196">
        <v>2.74966123014E-4</v>
      </c>
      <c r="BN196">
        <v>1.21337397271E-4</v>
      </c>
      <c r="BO196">
        <v>3.11249318714E-4</v>
      </c>
      <c r="BP196">
        <v>1.9690816219400002E-2</v>
      </c>
      <c r="BQ196">
        <v>1.7332166059400001E-4</v>
      </c>
      <c r="BR196" s="1">
        <v>7.28099754605E-5</v>
      </c>
      <c r="BS196">
        <v>9.6023156537100002E-2</v>
      </c>
      <c r="BT196">
        <v>6.0041006102699997E-4</v>
      </c>
      <c r="BU196">
        <v>1.09734612276E-4</v>
      </c>
      <c r="BV196">
        <v>1.8751140499399999E-4</v>
      </c>
      <c r="BW196">
        <v>1.6098559954700001E-4</v>
      </c>
      <c r="BX196" s="1">
        <v>8.2366686641899999E-5</v>
      </c>
      <c r="BY196">
        <v>1.18236900753E-4</v>
      </c>
      <c r="BZ196">
        <v>2.42335430625E-4</v>
      </c>
      <c r="CA196">
        <v>1.17819247137E-4</v>
      </c>
      <c r="CB196">
        <v>1.01724962593E-4</v>
      </c>
      <c r="CC196" s="1">
        <v>9.7269828171699994E-5</v>
      </c>
      <c r="CD196">
        <v>2.01371755333E-4</v>
      </c>
      <c r="CE196" s="1">
        <v>7.4966379351099999E-5</v>
      </c>
      <c r="CF196" s="1">
        <v>5.9245554796599997E-5</v>
      </c>
      <c r="CG196">
        <v>1.54240121436E-4</v>
      </c>
      <c r="CH196">
        <v>2.1331589099599999E-4</v>
      </c>
      <c r="CI196">
        <v>1.2591931007699999E-4</v>
      </c>
      <c r="CJ196">
        <v>1.04476027004E-4</v>
      </c>
      <c r="CK196" s="1">
        <v>9.9251193615299997E-5</v>
      </c>
      <c r="CL196">
        <v>1.0350132844199999E-4</v>
      </c>
      <c r="CM196">
        <v>1.17737258381E-2</v>
      </c>
      <c r="CN196" s="1">
        <v>4.2896903002099999E-5</v>
      </c>
      <c r="CO196" s="1">
        <v>9.0183571465299995E-5</v>
      </c>
      <c r="CP196">
        <v>1.42330347375E-4</v>
      </c>
      <c r="CQ196" s="1">
        <v>9.78613412941E-5</v>
      </c>
      <c r="CR196">
        <v>1.99266845353E-4</v>
      </c>
      <c r="CS196">
        <v>1.19541735043E-4</v>
      </c>
      <c r="CT196">
        <v>1.06682971133E-4</v>
      </c>
      <c r="CU196" s="1">
        <v>2.07635994593E-5</v>
      </c>
      <c r="CV196" s="1">
        <v>7.3420485225899999E-5</v>
      </c>
      <c r="CW196">
        <v>1.02858074034E-4</v>
      </c>
      <c r="CX196">
        <v>2.0068555205500001E-2</v>
      </c>
      <c r="CY196">
        <v>1.3683529368300001E-4</v>
      </c>
      <c r="CZ196" s="1">
        <v>7.1588465951500006E-5</v>
      </c>
      <c r="DA196" s="1">
        <v>6.8746756295599994E-5</v>
      </c>
      <c r="DB196">
        <v>1.9216288124400001E-4</v>
      </c>
      <c r="DC196">
        <v>1.0456192263799999E-4</v>
      </c>
      <c r="DD196" s="1">
        <v>8.5050140654500004E-5</v>
      </c>
      <c r="DE196" s="1">
        <v>8.7765218425699996E-5</v>
      </c>
      <c r="DF196">
        <v>3.63194510017E-3</v>
      </c>
      <c r="DG196" s="1">
        <v>4.4006529751399999E-5</v>
      </c>
      <c r="DH196">
        <v>1.0049042479400001E-4</v>
      </c>
      <c r="DI196" s="1">
        <v>7.11557299867E-5</v>
      </c>
      <c r="DJ196" s="1">
        <v>8.3223292869300005E-5</v>
      </c>
      <c r="DK196">
        <v>4.6326507485699997E-3</v>
      </c>
      <c r="DL196">
        <v>2.7078487311499999E-4</v>
      </c>
      <c r="DM196">
        <v>9.7346612110000008E-3</v>
      </c>
      <c r="DN196" s="1">
        <v>8.99352273552E-5</v>
      </c>
      <c r="DO196" s="1">
        <v>9.43590288776E-5</v>
      </c>
      <c r="DP196" s="1">
        <v>9.1368431583900003E-5</v>
      </c>
      <c r="DQ196" s="1">
        <v>8.0724091510100002E-5</v>
      </c>
      <c r="DR196">
        <v>1.5889077653399999E-4</v>
      </c>
      <c r="DS196" s="1">
        <v>8.1294941785E-5</v>
      </c>
      <c r="DT196">
        <v>1.33131377428E-2</v>
      </c>
      <c r="DU196">
        <v>1.02144965619E-2</v>
      </c>
      <c r="DV196" s="1">
        <v>4.1042959722300001E-5</v>
      </c>
      <c r="DW196" s="1">
        <v>8.1162902666700006E-5</v>
      </c>
      <c r="DX196">
        <v>4.0330185736699997E-3</v>
      </c>
      <c r="DY196" s="1">
        <v>7.0148286293899998E-5</v>
      </c>
      <c r="DZ196" s="1">
        <v>8.3353822776599998E-5</v>
      </c>
      <c r="EA196">
        <v>1.67029363721E-4</v>
      </c>
      <c r="EB196" s="1">
        <v>6.8817503265700003E-5</v>
      </c>
      <c r="EC196" s="1">
        <v>4.95481358411E-5</v>
      </c>
      <c r="ED196">
        <v>1.14970272877E-4</v>
      </c>
      <c r="EE196" s="1">
        <v>7.0987847116099994E-5</v>
      </c>
      <c r="EF196" s="1">
        <v>6.0200278949799999E-5</v>
      </c>
      <c r="EG196" s="1">
        <v>3.3510419149800002E-5</v>
      </c>
      <c r="EH196" s="1">
        <v>5.6927857885000003E-5</v>
      </c>
      <c r="EI196" s="1">
        <v>2.8273256792800001E-5</v>
      </c>
      <c r="EJ196">
        <v>1.2815462335199999E-4</v>
      </c>
      <c r="EK196">
        <v>7.2251165550099999E-3</v>
      </c>
      <c r="EL196">
        <v>1.14500492738E-4</v>
      </c>
      <c r="EM196" s="1">
        <v>6.62843751198E-5</v>
      </c>
      <c r="EN196" s="1">
        <v>8.9034409997199997E-5</v>
      </c>
      <c r="EO196">
        <v>1.2438344760300001E-4</v>
      </c>
      <c r="EP196">
        <v>8.3828330436299999E-3</v>
      </c>
      <c r="EQ196" s="1">
        <v>8.7328915302799999E-5</v>
      </c>
      <c r="ER196" s="1">
        <v>7.84906846659E-5</v>
      </c>
      <c r="ES196">
        <v>5.4833091593099997E-3</v>
      </c>
      <c r="ET196" s="1">
        <v>7.0015058931199994E-5</v>
      </c>
      <c r="EU196" s="1">
        <v>3.4380452029600003E-5</v>
      </c>
      <c r="EV196">
        <v>1.15887585991E-4</v>
      </c>
      <c r="EW196">
        <v>4.2573111309400002E-2</v>
      </c>
      <c r="EX196" s="1">
        <v>3.93529458067E-5</v>
      </c>
      <c r="EY196">
        <v>1.19160572094E-4</v>
      </c>
      <c r="EZ196" s="1">
        <v>9.0035076873799997E-5</v>
      </c>
      <c r="FA196" s="1">
        <v>7.7244678125500002E-5</v>
      </c>
      <c r="FB196" s="1">
        <v>5.9971932159299997E-5</v>
      </c>
      <c r="FC196" s="1">
        <v>6.4157328832499996E-5</v>
      </c>
      <c r="FD196" s="1">
        <v>4.5555724821799999E-5</v>
      </c>
      <c r="FE196" s="1">
        <v>7.4672348450900003E-5</v>
      </c>
      <c r="FF196" s="1">
        <v>5.0386708110799999E-5</v>
      </c>
      <c r="FG196" s="1">
        <v>1.47591684521E-5</v>
      </c>
      <c r="FH196" s="1">
        <v>7.5121085225099995E-5</v>
      </c>
      <c r="FI196" s="1">
        <v>7.93927665489E-5</v>
      </c>
      <c r="FJ196">
        <v>3.8064243090700002E-3</v>
      </c>
      <c r="FK196" s="1">
        <v>5.4480014385200002E-5</v>
      </c>
      <c r="FL196" s="1">
        <v>5.1348963358499998E-5</v>
      </c>
      <c r="FM196" s="1">
        <v>4.62979089975E-5</v>
      </c>
      <c r="FN196" s="1">
        <v>1.8822642939E-5</v>
      </c>
      <c r="FO196" s="1">
        <v>5.5697617645800003E-5</v>
      </c>
      <c r="FP196">
        <v>1.0598557771000001E-4</v>
      </c>
      <c r="FQ196" s="1">
        <v>8.9807610952299997E-5</v>
      </c>
      <c r="FR196" s="1">
        <v>4.2717190760100002E-5</v>
      </c>
      <c r="FS196" s="1">
        <v>6.7965731127100001E-5</v>
      </c>
      <c r="FT196" s="1">
        <v>7.0656142722800005E-5</v>
      </c>
      <c r="FU196">
        <v>1.06514632558E-4</v>
      </c>
      <c r="FV196" s="1">
        <v>7.4703343344999993E-5</v>
      </c>
      <c r="FW196">
        <v>1.17424051518E-4</v>
      </c>
      <c r="FX196" s="1">
        <v>4.01517459948E-5</v>
      </c>
      <c r="FY196" s="1">
        <v>7.2007543482099999E-5</v>
      </c>
      <c r="FZ196" s="1">
        <v>2.5834719695699998E-5</v>
      </c>
      <c r="GA196">
        <v>1.1292060556100001E-2</v>
      </c>
      <c r="GB196" s="1">
        <v>5.24178155606E-5</v>
      </c>
      <c r="GC196" s="1">
        <v>4.5091978629799999E-5</v>
      </c>
      <c r="GD196" s="1">
        <v>3.3449905928400003E-5</v>
      </c>
      <c r="GE196" s="1">
        <v>4.5645018895200001E-5</v>
      </c>
      <c r="GF196" s="1">
        <v>5.9979316939999998E-5</v>
      </c>
      <c r="GG196">
        <v>7.04133770631E-3</v>
      </c>
      <c r="GH196" s="1">
        <v>4.6176748383799999E-5</v>
      </c>
      <c r="GI196">
        <v>4.0648715869900003E-3</v>
      </c>
      <c r="GJ196">
        <v>1.3519189861E-2</v>
      </c>
      <c r="GK196" s="1">
        <v>1.15128874573E-5</v>
      </c>
      <c r="GL196" s="1">
        <v>9.9968065978100007E-5</v>
      </c>
      <c r="GM196">
        <v>2.72095917216E-3</v>
      </c>
      <c r="GN196">
        <v>1.18613318744E-4</v>
      </c>
      <c r="GO196" s="1">
        <v>3.5008243265000003E-5</v>
      </c>
      <c r="GP196" s="1">
        <v>6.1928550177999995E-5</v>
      </c>
      <c r="GQ196">
        <v>7.70854737362E-3</v>
      </c>
      <c r="GR196" s="1">
        <v>4.0232661738600003E-5</v>
      </c>
      <c r="GS196" s="1">
        <v>4.7206776019199998E-5</v>
      </c>
      <c r="GT196">
        <v>5.2086716422399997E-3</v>
      </c>
      <c r="GU196">
        <v>1.02463964128E-4</v>
      </c>
      <c r="GV196" s="1">
        <v>4.7219144431400003E-5</v>
      </c>
      <c r="GW196" s="1">
        <v>7.79897675146E-5</v>
      </c>
      <c r="GX196">
        <v>9.0892543438500003E-3</v>
      </c>
      <c r="GY196" s="1">
        <v>5.55539650099E-5</v>
      </c>
      <c r="GZ196" s="1">
        <v>4.2690677476800001E-5</v>
      </c>
      <c r="HA196" s="1">
        <v>2.05658430526E-5</v>
      </c>
      <c r="HB196">
        <v>8.0464429990100006E-3</v>
      </c>
      <c r="HC196" s="1">
        <v>4.5155934462900001E-5</v>
      </c>
      <c r="HD196" s="1">
        <v>4.3094622839199999E-5</v>
      </c>
      <c r="HE196" s="1">
        <v>3.7749584971600003E-5</v>
      </c>
      <c r="HF196">
        <v>2.9143875216399999E-3</v>
      </c>
      <c r="HG196" s="1">
        <v>5.49610341183E-5</v>
      </c>
      <c r="HH196" s="1">
        <v>6.34949956973E-5</v>
      </c>
      <c r="HI196">
        <v>1.39958600897E-2</v>
      </c>
      <c r="HJ196">
        <v>3.6725437405700002E-3</v>
      </c>
      <c r="HK196">
        <v>2.0089269877199998E-3</v>
      </c>
      <c r="HL196" s="1">
        <v>4.3638516264099997E-5</v>
      </c>
      <c r="HM196">
        <v>6.1396206934899999E-3</v>
      </c>
      <c r="HN196" s="1">
        <v>3.1477293320599997E-5</v>
      </c>
      <c r="HO196">
        <v>1.0781092511599999E-2</v>
      </c>
      <c r="HP196">
        <v>3.4259219602999999E-3</v>
      </c>
      <c r="HQ196" s="1">
        <v>3.2266249491500002E-5</v>
      </c>
      <c r="HR196" s="1">
        <v>2.15868959502E-5</v>
      </c>
      <c r="HS196" s="1">
        <v>7.2625219829499998E-5</v>
      </c>
      <c r="HT196" s="1">
        <v>7.1795989378199999E-5</v>
      </c>
      <c r="HU196" s="1">
        <v>7.2879120820099996E-5</v>
      </c>
      <c r="HV196">
        <v>8.2041126859299998E-3</v>
      </c>
      <c r="HW196" s="1">
        <v>6.6405153457399998E-5</v>
      </c>
      <c r="HX196" s="1">
        <v>5.5549641549599997E-5</v>
      </c>
      <c r="HY196">
        <v>1.53321940336E-2</v>
      </c>
      <c r="HZ196" s="1">
        <v>5.9763649990299997E-5</v>
      </c>
      <c r="IA196" s="1">
        <v>8.2065748814300003E-5</v>
      </c>
      <c r="IB196" s="1">
        <v>2.30180883843E-5</v>
      </c>
      <c r="IC196" s="1">
        <v>4.3316823294399997E-5</v>
      </c>
      <c r="ID196">
        <v>2.3840699849999999E-3</v>
      </c>
      <c r="IE196" s="1">
        <v>3.14171389722E-5</v>
      </c>
      <c r="IF196" s="1">
        <v>2.9959692333199999E-5</v>
      </c>
      <c r="IG196" s="1">
        <v>1.1707786679199999E-5</v>
      </c>
      <c r="IH196" s="1">
        <v>5.4405217312300003E-5</v>
      </c>
      <c r="II196" s="1">
        <v>3.63741086961E-5</v>
      </c>
      <c r="IJ196" s="1">
        <v>6.4485856961200004E-5</v>
      </c>
      <c r="IK196" s="1">
        <v>4.6714882572799999E-5</v>
      </c>
      <c r="IL196" s="1">
        <v>4.7678641048699997E-5</v>
      </c>
      <c r="IM196" s="1">
        <v>2.7250815563800001E-5</v>
      </c>
      <c r="IN196" s="1">
        <v>1.8018402401300001E-5</v>
      </c>
      <c r="IO196" s="1">
        <v>2.5209835029800001E-5</v>
      </c>
      <c r="IP196" s="1">
        <v>6.6027002418899997E-5</v>
      </c>
      <c r="IQ196" s="1">
        <v>3.2841156990700001E-5</v>
      </c>
      <c r="IR196">
        <v>3.6231134372299999E-3</v>
      </c>
      <c r="IS196" s="1">
        <v>1.58452621101E-5</v>
      </c>
      <c r="IT196" s="1">
        <v>5.7623248139399999E-5</v>
      </c>
      <c r="IU196" s="1">
        <v>3.0777323989600001E-5</v>
      </c>
      <c r="IV196">
        <v>3.0235328337899999E-3</v>
      </c>
      <c r="IW196">
        <v>3.5758920268800002E-3</v>
      </c>
      <c r="IX196" s="1">
        <v>5.6968181062800001E-5</v>
      </c>
      <c r="IY196">
        <v>2.5966337694E-3</v>
      </c>
      <c r="IZ196" s="1">
        <v>6.1995995572900004E-5</v>
      </c>
      <c r="JA196" s="1">
        <v>3.1086879725299999E-5</v>
      </c>
      <c r="JB196" s="1">
        <v>2.15039525669E-5</v>
      </c>
      <c r="JC196" s="1">
        <v>4.1788307591E-5</v>
      </c>
      <c r="JD196" s="1">
        <v>4.2268252464400001E-5</v>
      </c>
      <c r="JE196" s="1">
        <v>3.0741228904400002E-5</v>
      </c>
      <c r="JF196">
        <v>2.6462677662400002E-3</v>
      </c>
      <c r="JG196" s="1">
        <v>4.6700373104300002E-5</v>
      </c>
      <c r="JH196">
        <v>3.9217302090200001E-3</v>
      </c>
      <c r="JI196" s="1">
        <v>5.1232406512999999E-5</v>
      </c>
      <c r="JJ196" s="1">
        <v>5.4319814673299998E-5</v>
      </c>
      <c r="JK196" s="1">
        <v>1.78419447858E-5</v>
      </c>
      <c r="JL196" s="1">
        <v>3.6370090834000002E-5</v>
      </c>
      <c r="JM196" s="1">
        <v>4.2053778992200002E-5</v>
      </c>
      <c r="JN196">
        <v>3.6416799659899999E-3</v>
      </c>
      <c r="JO196" s="1">
        <v>4.8694296177600002E-5</v>
      </c>
      <c r="JP196" s="1">
        <v>5.6806409078599999E-5</v>
      </c>
      <c r="JQ196" s="1">
        <v>4.9764299631100001E-5</v>
      </c>
      <c r="JR196" s="1">
        <v>3.3246787386700003E-5</v>
      </c>
      <c r="JS196" s="1">
        <v>8.3339316242000004E-5</v>
      </c>
      <c r="JT196">
        <v>5.9411087285000004E-3</v>
      </c>
      <c r="JU196" s="1">
        <v>3.5770236400699998E-5</v>
      </c>
      <c r="JV196" s="1">
        <v>2.76434400473E-5</v>
      </c>
      <c r="JW196" s="1">
        <v>3.9546366476899998E-5</v>
      </c>
      <c r="JX196" s="1">
        <v>3.1998515106199998E-5</v>
      </c>
      <c r="JY196" s="1">
        <v>4.8158899306499998E-5</v>
      </c>
      <c r="JZ196">
        <v>2.9605430718699999E-3</v>
      </c>
      <c r="KA196" s="1">
        <v>2.4463691838000001E-5</v>
      </c>
      <c r="KB196" s="1">
        <v>1.5920166688099999E-5</v>
      </c>
      <c r="KC196">
        <v>8.0153879795899999E-3</v>
      </c>
      <c r="KD196" s="1">
        <v>5.2765070819999998E-5</v>
      </c>
      <c r="KE196">
        <v>3.1154439333200001E-3</v>
      </c>
      <c r="KF196" s="1">
        <v>3.04310696975E-5</v>
      </c>
      <c r="KG196">
        <v>1.6211572011499999E-3</v>
      </c>
      <c r="KH196" s="1">
        <v>4.7295198502700002E-5</v>
      </c>
      <c r="KI196" s="1">
        <v>3.6451568227799998E-5</v>
      </c>
      <c r="KJ196">
        <v>1.6782271872799999E-3</v>
      </c>
      <c r="KK196" s="1">
        <v>4.0559126477300003E-5</v>
      </c>
      <c r="KL196" s="1">
        <v>3.3027158717799998E-5</v>
      </c>
      <c r="KM196" s="1">
        <v>5.0534204674400002E-5</v>
      </c>
      <c r="KN196">
        <v>3.1635673644000001E-3</v>
      </c>
      <c r="KO196" s="1">
        <v>1.9739439133900001E-5</v>
      </c>
      <c r="KP196">
        <v>2.1375201395799999E-3</v>
      </c>
      <c r="KQ196" s="1">
        <v>3.0545837321999998E-5</v>
      </c>
    </row>
    <row r="197" spans="1:303" x14ac:dyDescent="0.25">
      <c r="A197" t="s">
        <v>2</v>
      </c>
      <c r="B197" t="s">
        <v>1</v>
      </c>
      <c r="C197">
        <v>5</v>
      </c>
      <c r="D197">
        <v>0.19844327516099999</v>
      </c>
      <c r="E197">
        <v>9.1551078346600007E-2</v>
      </c>
      <c r="F197">
        <v>3.9055947985100002E-2</v>
      </c>
      <c r="G197">
        <v>5.2628195407999998E-2</v>
      </c>
      <c r="H197">
        <v>1.8022959290200001E-2</v>
      </c>
      <c r="I197">
        <v>2.7138923163300001E-2</v>
      </c>
      <c r="J197">
        <v>0.49569278271400002</v>
      </c>
      <c r="K197">
        <v>0.303843185839</v>
      </c>
      <c r="L197">
        <v>7.1316799397699998E-3</v>
      </c>
      <c r="M197">
        <v>8.9497595300700003E-4</v>
      </c>
      <c r="N197">
        <v>1.08717281566E-3</v>
      </c>
      <c r="O197">
        <v>2.22427778792E-4</v>
      </c>
      <c r="P197">
        <v>4.7930935192599996E-3</v>
      </c>
      <c r="Q197">
        <v>2.2946312386000001E-3</v>
      </c>
      <c r="R197">
        <v>2.67241310601E-2</v>
      </c>
      <c r="S197">
        <v>4.9091944337000004E-4</v>
      </c>
      <c r="T197">
        <v>3.4761211493100001E-4</v>
      </c>
      <c r="U197">
        <v>3.2312445468899998E-4</v>
      </c>
      <c r="V197">
        <v>3.7476217414199997E-4</v>
      </c>
      <c r="W197">
        <v>5.3429697540099995E-4</v>
      </c>
      <c r="X197">
        <v>1.2491096313199999E-3</v>
      </c>
      <c r="Y197">
        <v>9.1772628778399997E-4</v>
      </c>
      <c r="Z197">
        <v>7.0197195640399996E-4</v>
      </c>
      <c r="AA197">
        <v>7.0904671758199997E-4</v>
      </c>
      <c r="AB197">
        <v>2.8535238223799999E-4</v>
      </c>
      <c r="AC197">
        <v>3.4470758574600002E-4</v>
      </c>
      <c r="AD197">
        <v>1.8378537886599999E-4</v>
      </c>
      <c r="AE197">
        <v>1.30827640021E-3</v>
      </c>
      <c r="AF197">
        <v>5.5566772393999999E-4</v>
      </c>
      <c r="AG197">
        <v>1.66795685245E-4</v>
      </c>
      <c r="AH197">
        <v>2.58467118947E-4</v>
      </c>
      <c r="AI197">
        <v>1.19449168491E-4</v>
      </c>
      <c r="AJ197">
        <v>2.4443188938700001E-4</v>
      </c>
      <c r="AK197">
        <v>3.4882773084300001E-4</v>
      </c>
      <c r="AL197">
        <v>1.9621814188099999E-4</v>
      </c>
      <c r="AM197">
        <v>4.0124476278000001E-4</v>
      </c>
      <c r="AN197">
        <v>1.9847750554599999E-4</v>
      </c>
      <c r="AO197" s="1">
        <v>7.2211630478800004E-5</v>
      </c>
      <c r="AP197" s="1">
        <v>4.6772559301500003E-5</v>
      </c>
      <c r="AQ197">
        <v>1.5153011676699999E-4</v>
      </c>
      <c r="AR197">
        <v>1.02180159424E-4</v>
      </c>
      <c r="AS197">
        <v>2.8957372096600001E-4</v>
      </c>
      <c r="AT197">
        <v>1.3826210839700001E-4</v>
      </c>
      <c r="AU197">
        <v>1.8733529518699999E-4</v>
      </c>
      <c r="AV197">
        <v>4.15664905816E-4</v>
      </c>
      <c r="AW197" s="1">
        <v>8.0460684941200002E-5</v>
      </c>
      <c r="AX197">
        <v>3.1360038722199999E-4</v>
      </c>
      <c r="AY197" s="1">
        <v>8.8607632081900005E-5</v>
      </c>
      <c r="AZ197">
        <v>2.60324051895E-4</v>
      </c>
      <c r="BA197">
        <v>2.8781499362399998E-4</v>
      </c>
      <c r="BB197">
        <v>1.4155785248699999E-4</v>
      </c>
      <c r="BC197">
        <v>1.3417024532399999E-4</v>
      </c>
      <c r="BD197" s="1">
        <v>9.2253838613000005E-5</v>
      </c>
      <c r="BE197">
        <v>2.2283664369299999E-4</v>
      </c>
      <c r="BF197">
        <v>2.5091507539800001E-4</v>
      </c>
      <c r="BG197">
        <v>1.3698433637999999E-4</v>
      </c>
      <c r="BH197">
        <v>2.25697630366E-4</v>
      </c>
      <c r="BI197">
        <v>3.3118266437100002E-4</v>
      </c>
      <c r="BJ197" s="1">
        <v>9.1852359758899999E-5</v>
      </c>
      <c r="BK197">
        <v>1.2379674865899999E-4</v>
      </c>
      <c r="BL197">
        <v>1.76370467082E-4</v>
      </c>
      <c r="BM197">
        <v>2.6566398344499999E-4</v>
      </c>
      <c r="BN197">
        <v>1.04488060594E-4</v>
      </c>
      <c r="BO197">
        <v>2.75247696888E-4</v>
      </c>
      <c r="BP197">
        <v>1.8255460460300001E-2</v>
      </c>
      <c r="BQ197">
        <v>1.3658607129800001E-4</v>
      </c>
      <c r="BR197" s="1">
        <v>5.7981035206299999E-5</v>
      </c>
      <c r="BS197">
        <v>9.0858986894199995E-2</v>
      </c>
      <c r="BT197">
        <v>3.4180520366200001E-4</v>
      </c>
      <c r="BU197">
        <v>1.25451265604E-4</v>
      </c>
      <c r="BV197">
        <v>1.6656724838E-4</v>
      </c>
      <c r="BW197">
        <v>1.7502187019499999E-4</v>
      </c>
      <c r="BX197" s="1">
        <v>9.7901619403200005E-5</v>
      </c>
      <c r="BY197" s="1">
        <v>8.0640144199799996E-5</v>
      </c>
      <c r="BZ197">
        <v>2.4066126032300001E-4</v>
      </c>
      <c r="CA197">
        <v>1.21425585822E-4</v>
      </c>
      <c r="CB197" s="1">
        <v>9.0094327429799997E-5</v>
      </c>
      <c r="CC197" s="1">
        <v>8.6819879859400002E-5</v>
      </c>
      <c r="CD197">
        <v>1.6913208543100001E-4</v>
      </c>
      <c r="CE197" s="1">
        <v>7.2722434421100004E-5</v>
      </c>
      <c r="CF197" s="1">
        <v>9.2525388051500004E-5</v>
      </c>
      <c r="CG197">
        <v>1.7085931187E-4</v>
      </c>
      <c r="CH197">
        <v>1.6229510519400001E-4</v>
      </c>
      <c r="CI197" s="1">
        <v>9.8903999555999993E-5</v>
      </c>
      <c r="CJ197">
        <v>1.10116154902E-4</v>
      </c>
      <c r="CK197" s="1">
        <v>9.6805132410600001E-5</v>
      </c>
      <c r="CL197">
        <v>1.10518331433E-4</v>
      </c>
      <c r="CM197">
        <v>1.05219425378E-2</v>
      </c>
      <c r="CN197" s="1">
        <v>3.80935594437E-5</v>
      </c>
      <c r="CO197" s="1">
        <v>9.18602383796E-5</v>
      </c>
      <c r="CP197">
        <v>1.11544224026E-4</v>
      </c>
      <c r="CQ197" s="1">
        <v>5.9550376765500001E-5</v>
      </c>
      <c r="CR197">
        <v>2.13661795229E-4</v>
      </c>
      <c r="CS197">
        <v>1.1958884656699999E-4</v>
      </c>
      <c r="CT197" s="1">
        <v>8.1854530981300005E-5</v>
      </c>
      <c r="CU197" s="1">
        <v>3.0837310018199998E-5</v>
      </c>
      <c r="CV197" s="1">
        <v>6.0677028390000002E-5</v>
      </c>
      <c r="CW197">
        <v>1.06369203627E-4</v>
      </c>
      <c r="CX197">
        <v>1.84939222095E-2</v>
      </c>
      <c r="CY197" s="1">
        <v>9.9337965476599995E-5</v>
      </c>
      <c r="CZ197" s="1">
        <v>5.9173963679700001E-5</v>
      </c>
      <c r="DA197" s="1">
        <v>6.77860080688E-5</v>
      </c>
      <c r="DB197">
        <v>2.0693174654499999E-4</v>
      </c>
      <c r="DC197" s="1">
        <v>9.5080859661500003E-5</v>
      </c>
      <c r="DD197" s="1">
        <v>8.5893999585499997E-5</v>
      </c>
      <c r="DE197" s="1">
        <v>7.4382469320400001E-5</v>
      </c>
      <c r="DF197">
        <v>3.4657179396300002E-3</v>
      </c>
      <c r="DG197" s="1">
        <v>3.9633969298999997E-5</v>
      </c>
      <c r="DH197" s="1">
        <v>7.8577450994899998E-5</v>
      </c>
      <c r="DI197" s="1">
        <v>8.7353007918500005E-5</v>
      </c>
      <c r="DJ197" s="1">
        <v>6.0325466106499998E-5</v>
      </c>
      <c r="DK197">
        <v>4.1057067207299998E-3</v>
      </c>
      <c r="DL197">
        <v>2.28545105933E-4</v>
      </c>
      <c r="DM197">
        <v>8.6229692529299993E-3</v>
      </c>
      <c r="DN197">
        <v>1.03183568763E-4</v>
      </c>
      <c r="DO197" s="1">
        <v>6.7241826583099997E-5</v>
      </c>
      <c r="DP197" s="1">
        <v>9.4664371498300005E-5</v>
      </c>
      <c r="DQ197" s="1">
        <v>8.7430909663499998E-5</v>
      </c>
      <c r="DR197">
        <v>1.5863664506500001E-4</v>
      </c>
      <c r="DS197" s="1">
        <v>6.8126912643299995E-5</v>
      </c>
      <c r="DT197">
        <v>1.21210819881E-2</v>
      </c>
      <c r="DU197">
        <v>9.8173812938999998E-3</v>
      </c>
      <c r="DV197" s="1">
        <v>4.7024751404699999E-5</v>
      </c>
      <c r="DW197" s="1">
        <v>5.9338963480799998E-5</v>
      </c>
      <c r="DX197">
        <v>3.5813271537100001E-3</v>
      </c>
      <c r="DY197" s="1">
        <v>7.8106635993600002E-5</v>
      </c>
      <c r="DZ197" s="1">
        <v>8.28756151527E-5</v>
      </c>
      <c r="EA197">
        <v>1.49368445993E-4</v>
      </c>
      <c r="EB197" s="1">
        <v>4.7950608538700001E-5</v>
      </c>
      <c r="EC197" s="1">
        <v>4.68585556465E-5</v>
      </c>
      <c r="ED197">
        <v>1.13447346621E-4</v>
      </c>
      <c r="EE197" s="1">
        <v>5.7448145950900003E-5</v>
      </c>
      <c r="EF197" s="1">
        <v>5.1200570827900001E-5</v>
      </c>
      <c r="EG197" s="1">
        <v>3.6917860778800003E-5</v>
      </c>
      <c r="EH197" s="1">
        <v>5.2974256241899997E-5</v>
      </c>
      <c r="EI197" s="1">
        <v>3.1825370764399997E-5</v>
      </c>
      <c r="EJ197">
        <v>1.02540510718E-4</v>
      </c>
      <c r="EK197">
        <v>6.9040465961200002E-3</v>
      </c>
      <c r="EL197">
        <v>1.0531862032099999E-4</v>
      </c>
      <c r="EM197" s="1">
        <v>5.7048729261800002E-5</v>
      </c>
      <c r="EN197" s="1">
        <v>8.2738199670800001E-5</v>
      </c>
      <c r="EO197" s="1">
        <v>8.6120861976299998E-5</v>
      </c>
      <c r="EP197">
        <v>7.3134403006600004E-3</v>
      </c>
      <c r="EQ197">
        <v>1.0085475514700001E-4</v>
      </c>
      <c r="ER197" s="1">
        <v>8.3196649545700004E-5</v>
      </c>
      <c r="ES197">
        <v>5.1939574460800001E-3</v>
      </c>
      <c r="ET197" s="1">
        <v>5.6126466166499998E-5</v>
      </c>
      <c r="EU197" s="1">
        <v>3.7534807842300003E-5</v>
      </c>
      <c r="EV197">
        <v>1.2204980424400001E-4</v>
      </c>
      <c r="EW197">
        <v>3.86080466012E-2</v>
      </c>
      <c r="EX197" s="1">
        <v>3.6603547417899999E-5</v>
      </c>
      <c r="EY197">
        <v>1.1096414263700001E-4</v>
      </c>
      <c r="EZ197" s="1">
        <v>8.6842637313400004E-5</v>
      </c>
      <c r="FA197" s="1">
        <v>7.8883808617000002E-5</v>
      </c>
      <c r="FB197" s="1">
        <v>5.8269304849500001E-5</v>
      </c>
      <c r="FC197" s="1">
        <v>7.3921610900699994E-5</v>
      </c>
      <c r="FD197" s="1">
        <v>3.9364724112599998E-5</v>
      </c>
      <c r="FE197" s="1">
        <v>8.2545271476699997E-5</v>
      </c>
      <c r="FF197" s="1">
        <v>4.4969662579300002E-5</v>
      </c>
      <c r="FG197" s="1">
        <v>1.52586251883E-5</v>
      </c>
      <c r="FH197" s="1">
        <v>6.08717019398E-5</v>
      </c>
      <c r="FI197" s="1">
        <v>7.5563007920300003E-5</v>
      </c>
      <c r="FJ197">
        <v>3.34717094231E-3</v>
      </c>
      <c r="FK197" s="1">
        <v>3.5427516110999998E-5</v>
      </c>
      <c r="FL197" s="1">
        <v>5.0185864827099997E-5</v>
      </c>
      <c r="FM197" s="1">
        <v>4.1288380500299998E-5</v>
      </c>
      <c r="FN197" s="1">
        <v>1.9673942567899998E-5</v>
      </c>
      <c r="FO197" s="1">
        <v>5.5049773727400001E-5</v>
      </c>
      <c r="FP197" s="1">
        <v>8.02647350134E-5</v>
      </c>
      <c r="FQ197" s="1">
        <v>8.1940834851800001E-5</v>
      </c>
      <c r="FR197" s="1">
        <v>4.2499249846399999E-5</v>
      </c>
      <c r="FS197" s="1">
        <v>5.7448295645200002E-5</v>
      </c>
      <c r="FT197" s="1">
        <v>7.3147430350400006E-5</v>
      </c>
      <c r="FU197" s="1">
        <v>8.0297925237499999E-5</v>
      </c>
      <c r="FV197" s="1">
        <v>6.6795515179799998E-5</v>
      </c>
      <c r="FW197">
        <v>1.1407277625900001E-4</v>
      </c>
      <c r="FX197" s="1">
        <v>4.0168135626099997E-5</v>
      </c>
      <c r="FY197" s="1">
        <v>5.3766048714800002E-5</v>
      </c>
      <c r="FZ197" s="1">
        <v>2.56645537758E-5</v>
      </c>
      <c r="GA197">
        <v>9.5794175756600004E-3</v>
      </c>
      <c r="GB197" s="1">
        <v>5.8549506410400001E-5</v>
      </c>
      <c r="GC197" s="1">
        <v>5.7012187969299999E-5</v>
      </c>
      <c r="GD197" s="1">
        <v>2.8743062319700001E-5</v>
      </c>
      <c r="GE197" s="1">
        <v>3.98100464293E-5</v>
      </c>
      <c r="GF197" s="1">
        <v>4.8275740520199998E-5</v>
      </c>
      <c r="GG197">
        <v>6.1307634909600001E-3</v>
      </c>
      <c r="GH197" s="1">
        <v>4.7397536102100003E-5</v>
      </c>
      <c r="GI197">
        <v>3.8709831122699999E-3</v>
      </c>
      <c r="GJ197">
        <v>1.09877249178E-2</v>
      </c>
      <c r="GK197" s="1">
        <v>1.28515473655E-5</v>
      </c>
      <c r="GL197">
        <v>1.05511320342E-4</v>
      </c>
      <c r="GM197">
        <v>2.38657483165E-3</v>
      </c>
      <c r="GN197">
        <v>1.2890265463700001E-4</v>
      </c>
      <c r="GO197" s="1">
        <v>3.8391818893900002E-5</v>
      </c>
      <c r="GP197" s="1">
        <v>6.3006656191100005E-5</v>
      </c>
      <c r="GQ197">
        <v>6.55703921059E-3</v>
      </c>
      <c r="GR197" s="1">
        <v>3.9775748630399999E-5</v>
      </c>
      <c r="GS197" s="1">
        <v>2.9876011218899999E-5</v>
      </c>
      <c r="GT197">
        <v>4.8188933400600004E-3</v>
      </c>
      <c r="GU197" s="1">
        <v>9.4545798100500005E-5</v>
      </c>
      <c r="GV197" s="1">
        <v>4.7175175000700002E-5</v>
      </c>
      <c r="GW197" s="1">
        <v>5.0682193527599999E-5</v>
      </c>
      <c r="GX197">
        <v>8.5650764748400002E-3</v>
      </c>
      <c r="GY197" s="1">
        <v>5.19618139246E-5</v>
      </c>
      <c r="GZ197" s="1">
        <v>4.7020772128400002E-5</v>
      </c>
      <c r="HA197" s="1">
        <v>2.4434530374900001E-5</v>
      </c>
      <c r="HB197">
        <v>7.6223210057700004E-3</v>
      </c>
      <c r="HC197" s="1">
        <v>4.0630725528499999E-5</v>
      </c>
      <c r="HD197" s="1">
        <v>2.93842850895E-5</v>
      </c>
      <c r="HE197" s="1">
        <v>3.5835816053400003E-5</v>
      </c>
      <c r="HF197">
        <v>2.5695391412000001E-3</v>
      </c>
      <c r="HG197" s="1">
        <v>4.1009621573299998E-5</v>
      </c>
      <c r="HH197" s="1">
        <v>4.8421836680499998E-5</v>
      </c>
      <c r="HI197">
        <v>1.16544254234E-2</v>
      </c>
      <c r="HJ197">
        <v>3.3317553699E-3</v>
      </c>
      <c r="HK197">
        <v>1.8102345176400001E-3</v>
      </c>
      <c r="HL197" s="1">
        <v>4.4696933143999998E-5</v>
      </c>
      <c r="HM197">
        <v>5.17084357581E-3</v>
      </c>
      <c r="HN197" s="1">
        <v>3.2765844703099997E-5</v>
      </c>
      <c r="HO197">
        <v>9.3066007899499995E-3</v>
      </c>
      <c r="HP197">
        <v>3.10480554416E-3</v>
      </c>
      <c r="HQ197" s="1">
        <v>2.8800402019699999E-5</v>
      </c>
      <c r="HR197" s="1">
        <v>2.09393473151E-5</v>
      </c>
      <c r="HS197" s="1">
        <v>7.49068243941E-5</v>
      </c>
      <c r="HT197" s="1">
        <v>6.5652308557799998E-5</v>
      </c>
      <c r="HU197" s="1">
        <v>7.3300552388199993E-5</v>
      </c>
      <c r="HV197">
        <v>6.6346743709099999E-3</v>
      </c>
      <c r="HW197" s="1">
        <v>6.9714418520799997E-5</v>
      </c>
      <c r="HX197" s="1">
        <v>4.8397317183300001E-5</v>
      </c>
      <c r="HY197">
        <v>1.35817781858E-2</v>
      </c>
      <c r="HZ197" s="1">
        <v>7.2056541544099998E-5</v>
      </c>
      <c r="IA197" s="1">
        <v>8.1584816248899997E-5</v>
      </c>
      <c r="IB197" s="1">
        <v>2.3818093521799999E-5</v>
      </c>
      <c r="IC197" s="1">
        <v>3.7505499832699997E-5</v>
      </c>
      <c r="ID197">
        <v>2.3223221744799998E-3</v>
      </c>
      <c r="IE197" s="1">
        <v>3.2548214753100002E-5</v>
      </c>
      <c r="IF197" s="1">
        <v>3.0816421026300003E-5</v>
      </c>
      <c r="IG197" s="1">
        <v>1.4510964322500001E-5</v>
      </c>
      <c r="IH197" s="1">
        <v>5.8251683653499997E-5</v>
      </c>
      <c r="II197" s="1">
        <v>3.6064464060299999E-5</v>
      </c>
      <c r="IJ197" s="1">
        <v>5.5258214005600003E-5</v>
      </c>
      <c r="IK197" s="1">
        <v>5.13821772743E-5</v>
      </c>
      <c r="IL197" s="1">
        <v>4.0799239574800001E-5</v>
      </c>
      <c r="IM197" s="1">
        <v>3.0270201581799999E-5</v>
      </c>
      <c r="IN197" s="1">
        <v>1.48207587919E-5</v>
      </c>
      <c r="IO197" s="1">
        <v>2.91270157206E-5</v>
      </c>
      <c r="IP197" s="1">
        <v>6.45978343752E-5</v>
      </c>
      <c r="IQ197" s="1">
        <v>3.69625846449E-5</v>
      </c>
      <c r="IR197">
        <v>3.13313075191E-3</v>
      </c>
      <c r="IS197" s="1">
        <v>1.5681249330100001E-5</v>
      </c>
      <c r="IT197" s="1">
        <v>3.59502566082E-5</v>
      </c>
      <c r="IU197" s="1">
        <v>3.1143124066600001E-5</v>
      </c>
      <c r="IV197">
        <v>2.6911135563000002E-3</v>
      </c>
      <c r="IW197">
        <v>2.9814176290300001E-3</v>
      </c>
      <c r="IX197" s="1">
        <v>6.3509224283199995E-5</v>
      </c>
      <c r="IY197">
        <v>2.3705855740999999E-3</v>
      </c>
      <c r="IZ197" s="1">
        <v>4.6923314147699998E-5</v>
      </c>
      <c r="JA197" s="1">
        <v>3.1668898118899999E-5</v>
      </c>
      <c r="JB197" s="1">
        <v>2.5301467957699999E-5</v>
      </c>
      <c r="JC197" s="1">
        <v>3.46869909809E-5</v>
      </c>
      <c r="JD197" s="1">
        <v>4.1424705879399998E-5</v>
      </c>
      <c r="JE197" s="1">
        <v>2.1625057746499999E-5</v>
      </c>
      <c r="JF197">
        <v>2.45368906565E-3</v>
      </c>
      <c r="JG197" s="1">
        <v>5.00015841529E-5</v>
      </c>
      <c r="JH197">
        <v>3.4628826842999999E-3</v>
      </c>
      <c r="JI197" s="1">
        <v>4.7592133877699997E-5</v>
      </c>
      <c r="JJ197" s="1">
        <v>4.34392381308E-5</v>
      </c>
      <c r="JK197" s="1">
        <v>1.7749915473400001E-5</v>
      </c>
      <c r="JL197" s="1">
        <v>2.4864023574400002E-5</v>
      </c>
      <c r="JM197" s="1">
        <v>3.2693261186599997E-5</v>
      </c>
      <c r="JN197">
        <v>3.37080768899E-3</v>
      </c>
      <c r="JO197" s="1">
        <v>4.7963661528899999E-5</v>
      </c>
      <c r="JP197" s="1">
        <v>5.8951350402300002E-5</v>
      </c>
      <c r="JQ197" s="1">
        <v>4.5879188307499997E-5</v>
      </c>
      <c r="JR197" s="1">
        <v>2.0562727211700001E-5</v>
      </c>
      <c r="JS197" s="1">
        <v>8.0368944141100005E-5</v>
      </c>
      <c r="JT197">
        <v>5.2005463088999997E-3</v>
      </c>
      <c r="JU197" s="1">
        <v>3.0079528133199999E-5</v>
      </c>
      <c r="JV197" s="1">
        <v>2.8800428053799998E-5</v>
      </c>
      <c r="JW197" s="1">
        <v>3.7501085477000002E-5</v>
      </c>
      <c r="JX197" s="1">
        <v>2.2701721015400002E-5</v>
      </c>
      <c r="JY197" s="1">
        <v>4.5478785053999998E-5</v>
      </c>
      <c r="JZ197">
        <v>2.8257882185499998E-3</v>
      </c>
      <c r="KA197" s="1">
        <v>1.93857157961E-5</v>
      </c>
      <c r="KB197" s="1">
        <v>1.41095125856E-5</v>
      </c>
      <c r="KC197">
        <v>7.1508306902300003E-3</v>
      </c>
      <c r="KD197" s="1">
        <v>5.0525528192299999E-5</v>
      </c>
      <c r="KE197">
        <v>2.6783595247499999E-3</v>
      </c>
      <c r="KF197" s="1">
        <v>3.00921133382E-5</v>
      </c>
      <c r="KG197">
        <v>1.3880437398E-3</v>
      </c>
      <c r="KH197" s="1">
        <v>4.0041128531500003E-5</v>
      </c>
      <c r="KI197" s="1">
        <v>3.7042181554299998E-5</v>
      </c>
      <c r="KJ197">
        <v>1.53823696852E-3</v>
      </c>
      <c r="KK197" s="1">
        <v>3.8447596867999998E-5</v>
      </c>
      <c r="KL197" s="1">
        <v>2.2582773793100001E-5</v>
      </c>
      <c r="KM197" s="1">
        <v>5.0223719904199997E-5</v>
      </c>
      <c r="KN197">
        <v>2.6569047758200001E-3</v>
      </c>
      <c r="KO197" s="1">
        <v>1.39918772674E-5</v>
      </c>
      <c r="KP197">
        <v>1.95691115992E-3</v>
      </c>
      <c r="KQ197" s="1">
        <v>3.3850747443799998E-5</v>
      </c>
    </row>
    <row r="198" spans="1:303" x14ac:dyDescent="0.25">
      <c r="A198" t="s">
        <v>3</v>
      </c>
      <c r="B198" t="s">
        <v>1</v>
      </c>
      <c r="C198">
        <v>5</v>
      </c>
      <c r="D198">
        <v>1</v>
      </c>
      <c r="E198">
        <v>1.04966130132</v>
      </c>
      <c r="F198">
        <v>1.0175506653899999</v>
      </c>
      <c r="G198">
        <v>0.86601047785899998</v>
      </c>
      <c r="H198">
        <v>1.06989625596</v>
      </c>
      <c r="I198">
        <v>0.83767796252600002</v>
      </c>
      <c r="J198">
        <v>1.0239761700600001</v>
      </c>
      <c r="K198">
        <v>1.1408122736899999</v>
      </c>
      <c r="L198">
        <v>1.02780428506</v>
      </c>
      <c r="M198">
        <v>0.68680581487299996</v>
      </c>
      <c r="N198">
        <v>0.92535686490400004</v>
      </c>
      <c r="O198">
        <v>0.74587306337199999</v>
      </c>
      <c r="P198">
        <v>0.75285716639699996</v>
      </c>
      <c r="Q198">
        <v>1.2230578618200001</v>
      </c>
      <c r="R198">
        <v>0.866795694251</v>
      </c>
      <c r="S198">
        <v>0.85633685392400005</v>
      </c>
      <c r="T198">
        <v>1.61601749651</v>
      </c>
      <c r="U198">
        <v>0.63212794951899998</v>
      </c>
      <c r="V198">
        <v>1.3918513213899999</v>
      </c>
      <c r="W198">
        <v>1.2332849249</v>
      </c>
      <c r="X198">
        <v>1.2153838038</v>
      </c>
      <c r="Y198">
        <v>1.50178646922</v>
      </c>
      <c r="Z198">
        <v>1.7721870471900001</v>
      </c>
      <c r="AA198">
        <v>0.85094742390599998</v>
      </c>
      <c r="AB198">
        <v>1.7351445704599999</v>
      </c>
      <c r="AC198">
        <v>1.1456938974999999</v>
      </c>
      <c r="AD198">
        <v>1.20710462855</v>
      </c>
      <c r="AE198">
        <v>1.6298906657500001</v>
      </c>
      <c r="AF198">
        <v>0.95320255247100005</v>
      </c>
      <c r="AG198">
        <v>1.3721762066300001</v>
      </c>
      <c r="AH198">
        <v>1.10854770898</v>
      </c>
      <c r="AI198">
        <v>1.4557366556</v>
      </c>
      <c r="AJ198">
        <v>0.98644910670599995</v>
      </c>
      <c r="AK198">
        <v>1.04975369868</v>
      </c>
      <c r="AL198">
        <v>1.07438723923</v>
      </c>
      <c r="AM198">
        <v>1.26817955612</v>
      </c>
      <c r="AN198">
        <v>1.18626507587</v>
      </c>
      <c r="AO198">
        <v>0.99973300536300003</v>
      </c>
      <c r="AP198">
        <v>1.0377026950899999</v>
      </c>
      <c r="AQ198">
        <v>1.72426760113</v>
      </c>
      <c r="AR198">
        <v>1.2069697401599999</v>
      </c>
      <c r="AS198">
        <v>0.98804249767600005</v>
      </c>
      <c r="AT198">
        <v>1.1582250569700001</v>
      </c>
      <c r="AU198">
        <v>1.5957438231200001</v>
      </c>
      <c r="AV198">
        <v>1.26280927276</v>
      </c>
      <c r="AW198">
        <v>0.943306277232</v>
      </c>
      <c r="AX198">
        <v>0.84035970734800003</v>
      </c>
      <c r="AY198">
        <v>1.2206352632399999</v>
      </c>
      <c r="AZ198">
        <v>0.80077284879599997</v>
      </c>
      <c r="BA198">
        <v>1.01662707356</v>
      </c>
      <c r="BB198">
        <v>1.3757824302199999</v>
      </c>
      <c r="BC198">
        <v>1.1146812366500001</v>
      </c>
      <c r="BD198">
        <v>1.3655382821499999</v>
      </c>
      <c r="BE198">
        <v>0.99188165151700003</v>
      </c>
      <c r="BF198">
        <v>0.829870720073</v>
      </c>
      <c r="BG198">
        <v>1.0673995221299999</v>
      </c>
      <c r="BH198">
        <v>1.0798669428100001</v>
      </c>
      <c r="BI198">
        <v>1.0871830975600001</v>
      </c>
      <c r="BJ198">
        <v>0.71723891925299998</v>
      </c>
      <c r="BK198">
        <v>0.87512689835799995</v>
      </c>
      <c r="BL198">
        <v>1.06853834396</v>
      </c>
      <c r="BM198">
        <v>1.03501468076</v>
      </c>
      <c r="BN198">
        <v>1.16125609549</v>
      </c>
      <c r="BO198">
        <v>1.1307971773500001</v>
      </c>
      <c r="BP198">
        <v>1.0786261054399999</v>
      </c>
      <c r="BQ198">
        <v>1.2689556039400001</v>
      </c>
      <c r="BR198">
        <v>1.2557550102599999</v>
      </c>
      <c r="BS198">
        <v>1.0568371915600001</v>
      </c>
      <c r="BT198">
        <v>1.7565854896099999</v>
      </c>
      <c r="BU198">
        <v>0.87471905323700005</v>
      </c>
      <c r="BV198">
        <v>1.1257399447800001</v>
      </c>
      <c r="BW198">
        <v>0.91980276160499996</v>
      </c>
      <c r="BX198">
        <v>0.84132098267599997</v>
      </c>
      <c r="BY198">
        <v>1.4662287862400001</v>
      </c>
      <c r="BZ198">
        <v>1.00695654257</v>
      </c>
      <c r="CA198">
        <v>0.97030000999499999</v>
      </c>
      <c r="CB198">
        <v>1.12909397844</v>
      </c>
      <c r="CC198">
        <v>1.12036354265</v>
      </c>
      <c r="CD198">
        <v>1.19061829587</v>
      </c>
      <c r="CE198">
        <v>1.03085629556</v>
      </c>
      <c r="CF198">
        <v>0.64031673948300005</v>
      </c>
      <c r="CG198">
        <v>0.90273172558400006</v>
      </c>
      <c r="CH198">
        <v>1.31437045338</v>
      </c>
      <c r="CI198">
        <v>1.2731467953</v>
      </c>
      <c r="CJ198">
        <v>0.94878019575799999</v>
      </c>
      <c r="CK198">
        <v>1.0252678876000001</v>
      </c>
      <c r="CL198">
        <v>0.93650824347799999</v>
      </c>
      <c r="CM198">
        <v>1.1189688402</v>
      </c>
      <c r="CN198">
        <v>1.12609332466</v>
      </c>
      <c r="CO198">
        <v>0.98174763157800005</v>
      </c>
      <c r="CP198">
        <v>1.2759992605399999</v>
      </c>
      <c r="CQ198">
        <v>1.64333706367</v>
      </c>
      <c r="CR198">
        <v>0.93262740369499997</v>
      </c>
      <c r="CS198">
        <v>0.99960605419500004</v>
      </c>
      <c r="CT198">
        <v>1.3033239559800001</v>
      </c>
      <c r="CU198">
        <v>0.67332719510899997</v>
      </c>
      <c r="CV198">
        <v>1.2100211097</v>
      </c>
      <c r="CW198">
        <v>0.96699110763999996</v>
      </c>
      <c r="CX198">
        <v>1.08514326913</v>
      </c>
      <c r="CY198">
        <v>1.37747227886</v>
      </c>
      <c r="CZ198">
        <v>1.20979669942</v>
      </c>
      <c r="DA198">
        <v>1.01417325277</v>
      </c>
      <c r="DB198">
        <v>0.92862929179300002</v>
      </c>
      <c r="DC198">
        <v>1.09971578939</v>
      </c>
      <c r="DD198">
        <v>0.99017557762999997</v>
      </c>
      <c r="DE198">
        <v>1.17991805364</v>
      </c>
      <c r="DF198">
        <v>1.04796326863</v>
      </c>
      <c r="DG198">
        <v>1.11032355653</v>
      </c>
      <c r="DH198">
        <v>1.2788710186200001</v>
      </c>
      <c r="DI198">
        <v>0.81457675794200002</v>
      </c>
      <c r="DJ198">
        <v>1.3795714851600001</v>
      </c>
      <c r="DK198">
        <v>1.1283442933700001</v>
      </c>
      <c r="DL198">
        <v>1.18482026561</v>
      </c>
      <c r="DM198">
        <v>1.1289221758100001</v>
      </c>
      <c r="DN198">
        <v>0.87160415590499996</v>
      </c>
      <c r="DO198">
        <v>1.4032787875099999</v>
      </c>
      <c r="DP198">
        <v>0.96518288916700001</v>
      </c>
      <c r="DQ198">
        <v>0.92329007922600004</v>
      </c>
      <c r="DR198">
        <v>1.00160197203</v>
      </c>
      <c r="DS198">
        <v>1.1932867442699999</v>
      </c>
      <c r="DT198">
        <v>1.0983456556</v>
      </c>
      <c r="DU198">
        <v>1.0404502235499999</v>
      </c>
      <c r="DV198">
        <v>0.87279482604799996</v>
      </c>
      <c r="DW198">
        <v>1.3677843006599999</v>
      </c>
      <c r="DX198">
        <v>1.1261240318400001</v>
      </c>
      <c r="DY198">
        <v>0.89810917345999997</v>
      </c>
      <c r="DZ198">
        <v>1.00577018491</v>
      </c>
      <c r="EA198">
        <v>1.1182372730100001</v>
      </c>
      <c r="EB198">
        <v>1.4351747634300001</v>
      </c>
      <c r="EC198">
        <v>1.05739784672</v>
      </c>
      <c r="ED198">
        <v>1.0134240799900001</v>
      </c>
      <c r="EE198">
        <v>1.23568560727</v>
      </c>
      <c r="EF198">
        <v>1.1757735895600001</v>
      </c>
      <c r="EG198">
        <v>0.90770208356899995</v>
      </c>
      <c r="EH198">
        <v>1.0746325087599999</v>
      </c>
      <c r="EI198">
        <v>0.88838734989500001</v>
      </c>
      <c r="EJ198">
        <v>1.24979505616</v>
      </c>
      <c r="EK198">
        <v>1.04650460486</v>
      </c>
      <c r="EL198">
        <v>1.0871818524500001</v>
      </c>
      <c r="EM198">
        <v>1.1618904746400001</v>
      </c>
      <c r="EN198">
        <v>1.0760979855899999</v>
      </c>
      <c r="EO198">
        <v>1.4442893945599999</v>
      </c>
      <c r="EP198">
        <v>1.1462229400999999</v>
      </c>
      <c r="EQ198">
        <v>0.86588793137099995</v>
      </c>
      <c r="ER198">
        <v>0.94343564427799997</v>
      </c>
      <c r="ES198">
        <v>1.0557092960900001</v>
      </c>
      <c r="ET198">
        <v>1.24745175874</v>
      </c>
      <c r="EU198">
        <v>0.91596184997399999</v>
      </c>
      <c r="EV198">
        <v>0.94951062567699995</v>
      </c>
      <c r="EW198">
        <v>1.10270047457</v>
      </c>
      <c r="EX198">
        <v>1.0751128943099999</v>
      </c>
      <c r="EY198">
        <v>1.07386556831</v>
      </c>
      <c r="EZ198">
        <v>1.0367612000199999</v>
      </c>
      <c r="FA198">
        <v>0.97922095141900001</v>
      </c>
      <c r="FB198">
        <v>1.0292199694899999</v>
      </c>
      <c r="FC198">
        <v>0.86791031811700003</v>
      </c>
      <c r="FD198">
        <v>1.1572728082999999</v>
      </c>
      <c r="FE198">
        <v>0.90462296767600003</v>
      </c>
      <c r="FF198">
        <v>1.12045999949</v>
      </c>
      <c r="FG198">
        <v>0.96726725179600004</v>
      </c>
      <c r="FH198">
        <v>1.23408879383</v>
      </c>
      <c r="FI198">
        <v>1.0506829827699999</v>
      </c>
      <c r="FJ198">
        <v>1.13720642736</v>
      </c>
      <c r="FK198">
        <v>1.5377881479</v>
      </c>
      <c r="FL198">
        <v>1.02317581923</v>
      </c>
      <c r="FM198">
        <v>1.1213302250299999</v>
      </c>
      <c r="FN198">
        <v>0.95672958655600004</v>
      </c>
      <c r="FO198">
        <v>1.01176833027</v>
      </c>
      <c r="FP198">
        <v>1.3204501041700001</v>
      </c>
      <c r="FQ198">
        <v>1.09600556444</v>
      </c>
      <c r="FR198">
        <v>1.00512811201</v>
      </c>
      <c r="FS198">
        <v>1.18307654498</v>
      </c>
      <c r="FT198">
        <v>0.96594155644699997</v>
      </c>
      <c r="FU198">
        <v>1.32649296035</v>
      </c>
      <c r="FV198">
        <v>1.11838860953</v>
      </c>
      <c r="FW198">
        <v>1.0293783965700001</v>
      </c>
      <c r="FX198">
        <v>0.99959197431000002</v>
      </c>
      <c r="FY198">
        <v>1.33927534575</v>
      </c>
      <c r="FZ198">
        <v>1.0066303868499999</v>
      </c>
      <c r="GA198">
        <v>1.1787836229999999</v>
      </c>
      <c r="GB198">
        <v>0.89527339809100004</v>
      </c>
      <c r="GC198">
        <v>0.79091822706500003</v>
      </c>
      <c r="GD198">
        <v>1.1637558154500001</v>
      </c>
      <c r="GE198">
        <v>1.14657035068</v>
      </c>
      <c r="GF198">
        <v>1.24243183623</v>
      </c>
      <c r="GG198">
        <v>1.14852541885</v>
      </c>
      <c r="GH198">
        <v>0.974243646006</v>
      </c>
      <c r="GI198">
        <v>1.05008765709</v>
      </c>
      <c r="GJ198">
        <v>1.23039027298</v>
      </c>
      <c r="GK198">
        <v>0.89583667475200002</v>
      </c>
      <c r="GL198">
        <v>0.94746294193000002</v>
      </c>
      <c r="GM198">
        <v>1.14011056183</v>
      </c>
      <c r="GN198">
        <v>0.92017747096199998</v>
      </c>
      <c r="GO198">
        <v>0.91186727468700002</v>
      </c>
      <c r="GP198">
        <v>0.98288901398299999</v>
      </c>
      <c r="GQ198">
        <v>1.1756140425699999</v>
      </c>
      <c r="GR198">
        <v>1.01148722837</v>
      </c>
      <c r="GS198">
        <v>1.5800896469500001</v>
      </c>
      <c r="GT198">
        <v>1.08088543877</v>
      </c>
      <c r="GU198">
        <v>1.0837495286600001</v>
      </c>
      <c r="GV198">
        <v>1.00093204595</v>
      </c>
      <c r="GW198">
        <v>1.5388001601000001</v>
      </c>
      <c r="GX198">
        <v>1.0611994382700001</v>
      </c>
      <c r="GY198">
        <v>1.06913059445</v>
      </c>
      <c r="GZ198">
        <v>0.90791102621999997</v>
      </c>
      <c r="HA198">
        <v>0.84167130438500004</v>
      </c>
      <c r="HB198">
        <v>1.0556421059800001</v>
      </c>
      <c r="HC198">
        <v>1.1113740617600001</v>
      </c>
      <c r="HD198">
        <v>1.4665874193599999</v>
      </c>
      <c r="HE198">
        <v>1.0534038046</v>
      </c>
      <c r="HF198">
        <v>1.1342063154099999</v>
      </c>
      <c r="HG198">
        <v>1.3401985195099999</v>
      </c>
      <c r="HH198">
        <v>1.31128846095</v>
      </c>
      <c r="HI198">
        <v>1.20090519964</v>
      </c>
      <c r="HJ198">
        <v>1.1022849317600001</v>
      </c>
      <c r="HK198">
        <v>1.10976062391</v>
      </c>
      <c r="HL198">
        <v>0.97632014535800005</v>
      </c>
      <c r="HM198">
        <v>1.18735378541</v>
      </c>
      <c r="HN198">
        <v>0.96067394586599997</v>
      </c>
      <c r="HO198">
        <v>1.1584350457199999</v>
      </c>
      <c r="HP198">
        <v>1.10342561284</v>
      </c>
      <c r="HQ198">
        <v>1.1203402462700001</v>
      </c>
      <c r="HR198">
        <v>1.0309249674900001</v>
      </c>
      <c r="HS198">
        <v>0.96954076503700004</v>
      </c>
      <c r="HT198">
        <v>1.09357905237</v>
      </c>
      <c r="HU198">
        <v>0.99425063584899998</v>
      </c>
      <c r="HV198">
        <v>1.2365509183000001</v>
      </c>
      <c r="HW198">
        <v>0.95253112435599996</v>
      </c>
      <c r="HX198">
        <v>1.14778348848</v>
      </c>
      <c r="HY198">
        <v>1.1288797257600001</v>
      </c>
      <c r="HZ198">
        <v>0.82939936763</v>
      </c>
      <c r="IA198">
        <v>1.0058948783299999</v>
      </c>
      <c r="IB198">
        <v>0.966411873526</v>
      </c>
      <c r="IC198">
        <v>1.15494590094</v>
      </c>
      <c r="ID198">
        <v>1.0265888218200001</v>
      </c>
      <c r="IE198">
        <v>0.96524922213200004</v>
      </c>
      <c r="IF198">
        <v>0.97219895547400004</v>
      </c>
      <c r="IG198">
        <v>0.80682347629999995</v>
      </c>
      <c r="IH198">
        <v>0.93396815165000002</v>
      </c>
      <c r="II198">
        <v>1.00858586544</v>
      </c>
      <c r="IJ198">
        <v>1.1669913355299999</v>
      </c>
      <c r="IK198">
        <v>0.90916510453499999</v>
      </c>
      <c r="IL198">
        <v>1.16861592387</v>
      </c>
      <c r="IM198">
        <v>0.900252199847</v>
      </c>
      <c r="IN198">
        <v>1.2157543790000001</v>
      </c>
      <c r="IO198">
        <v>0.86551383333099996</v>
      </c>
      <c r="IP198">
        <v>1.02212408601</v>
      </c>
      <c r="IQ198">
        <v>0.88849730900000001</v>
      </c>
      <c r="IR198">
        <v>1.1563875637900001</v>
      </c>
      <c r="IS198">
        <v>1.0104591653699999</v>
      </c>
      <c r="IT198">
        <v>1.6028605516600001</v>
      </c>
      <c r="IU198">
        <v>0.98825422664200002</v>
      </c>
      <c r="IV198">
        <v>1.12352480508</v>
      </c>
      <c r="IW198">
        <v>1.1993931987499999</v>
      </c>
      <c r="IX198">
        <v>0.89700640663999998</v>
      </c>
      <c r="IY198">
        <v>1.09535542516</v>
      </c>
      <c r="IZ198">
        <v>1.3212194555900001</v>
      </c>
      <c r="JA198">
        <v>0.98162176683799995</v>
      </c>
      <c r="JB198">
        <v>0.84990928601000004</v>
      </c>
      <c r="JC198">
        <v>1.2047256452399999</v>
      </c>
      <c r="JD198">
        <v>1.02036336932</v>
      </c>
      <c r="JE198">
        <v>1.42155592206</v>
      </c>
      <c r="JF198">
        <v>1.0784853726100001</v>
      </c>
      <c r="JG198">
        <v>0.93397787081100003</v>
      </c>
      <c r="JH198">
        <v>1.1325044959799999</v>
      </c>
      <c r="JI198">
        <v>1.0764889560299999</v>
      </c>
      <c r="JJ198">
        <v>1.25047807031</v>
      </c>
      <c r="JK198">
        <v>1.00518477468</v>
      </c>
      <c r="JL198">
        <v>1.4627596666</v>
      </c>
      <c r="JM198">
        <v>1.2863133705800001</v>
      </c>
      <c r="JN198">
        <v>1.0803582707699999</v>
      </c>
      <c r="JO198">
        <v>1.01523308741</v>
      </c>
      <c r="JP198">
        <v>0.9636150604</v>
      </c>
      <c r="JQ198">
        <v>1.08468134392</v>
      </c>
      <c r="JR198">
        <v>1.6168471742299999</v>
      </c>
      <c r="JS198">
        <v>1.0369592027400001</v>
      </c>
      <c r="JT198">
        <v>1.14240088937</v>
      </c>
      <c r="JU198">
        <v>1.1891887479900001</v>
      </c>
      <c r="JV198">
        <v>0.959827402414</v>
      </c>
      <c r="JW198">
        <v>1.05453924797</v>
      </c>
      <c r="JX198">
        <v>1.40951935249</v>
      </c>
      <c r="JY198">
        <v>1.05893108731</v>
      </c>
      <c r="JZ198">
        <v>1.0476875274799999</v>
      </c>
      <c r="KA198">
        <v>1.2619442116699999</v>
      </c>
      <c r="KB198">
        <v>1.1283286074900001</v>
      </c>
      <c r="KC198">
        <v>1.12090305684</v>
      </c>
      <c r="KD198">
        <v>1.0443249721100001</v>
      </c>
      <c r="KE198">
        <v>1.1631910893699999</v>
      </c>
      <c r="KF198">
        <v>1.01126395995</v>
      </c>
      <c r="KG198">
        <v>1.1679438872600001</v>
      </c>
      <c r="KH198">
        <v>1.18116547254</v>
      </c>
      <c r="KI198">
        <v>0.98405565488400004</v>
      </c>
      <c r="KJ198">
        <v>1.09100692652</v>
      </c>
      <c r="KK198">
        <v>1.05491967721</v>
      </c>
      <c r="KL198">
        <v>1.4624934483400001</v>
      </c>
      <c r="KM198">
        <v>1.0061820345200001</v>
      </c>
      <c r="KN198">
        <v>1.19069655532</v>
      </c>
      <c r="KO198">
        <v>1.4107784650099999</v>
      </c>
      <c r="KP198">
        <v>1.0922928865399999</v>
      </c>
      <c r="KQ198">
        <v>0.902368178804</v>
      </c>
    </row>
    <row r="199" spans="1:303" x14ac:dyDescent="0.25">
      <c r="A199" t="s">
        <v>0</v>
      </c>
      <c r="B199" t="s">
        <v>1</v>
      </c>
      <c r="C199">
        <v>6</v>
      </c>
      <c r="D199">
        <v>0.64903531926900004</v>
      </c>
      <c r="E199">
        <v>0.62466185779100003</v>
      </c>
      <c r="F199">
        <v>7.8989018954100002E-2</v>
      </c>
      <c r="G199">
        <v>0.24374864467400001</v>
      </c>
      <c r="H199">
        <v>1.6025849816500001E-2</v>
      </c>
      <c r="I199">
        <v>4.4548948975400002E-2</v>
      </c>
      <c r="J199">
        <v>0.147759669259</v>
      </c>
      <c r="K199">
        <v>2.8770294517400002E-4</v>
      </c>
      <c r="L199">
        <v>1.1915406574900001E-2</v>
      </c>
      <c r="M199">
        <v>3.4192525478299998E-2</v>
      </c>
      <c r="N199">
        <v>1.2040826360399999E-3</v>
      </c>
      <c r="O199">
        <v>1.0913949263799999E-3</v>
      </c>
      <c r="P199">
        <v>3.91568996153E-2</v>
      </c>
      <c r="Q199">
        <v>5.16789775748E-2</v>
      </c>
      <c r="R199">
        <v>7.2557009835300004E-4</v>
      </c>
      <c r="S199">
        <v>7.66530045922E-4</v>
      </c>
      <c r="T199">
        <v>7.3414548129500001E-4</v>
      </c>
      <c r="U199">
        <v>6.6109836059700001E-4</v>
      </c>
      <c r="V199">
        <v>4.9934186448899996E-4</v>
      </c>
      <c r="W199">
        <v>5.28989765287E-4</v>
      </c>
      <c r="X199">
        <v>2.1667533658099999E-4</v>
      </c>
      <c r="Y199">
        <v>9.9384632247599995E-4</v>
      </c>
      <c r="Z199">
        <v>3.9009816363799998E-4</v>
      </c>
      <c r="AA199">
        <v>2.7615547112600002E-4</v>
      </c>
      <c r="AB199">
        <v>1.22607603969E-3</v>
      </c>
      <c r="AC199">
        <v>6.0565523342899995E-4</v>
      </c>
      <c r="AD199">
        <v>2.4201350279600001E-3</v>
      </c>
      <c r="AE199">
        <v>3.30433899897E-4</v>
      </c>
      <c r="AF199">
        <v>7.9669002599100001E-4</v>
      </c>
      <c r="AG199">
        <v>3.4433574909800002E-4</v>
      </c>
      <c r="AH199">
        <v>8.2769439529599995E-4</v>
      </c>
      <c r="AI199">
        <v>2.04440747183E-4</v>
      </c>
      <c r="AJ199">
        <v>4.5360783805499999E-4</v>
      </c>
      <c r="AK199">
        <v>9.8207121436100003E-4</v>
      </c>
      <c r="AL199">
        <v>1.4137616684800001E-4</v>
      </c>
      <c r="AM199">
        <v>2.1624783669299999E-4</v>
      </c>
      <c r="AN199">
        <v>1.1127836339800001E-4</v>
      </c>
      <c r="AO199">
        <v>2.25778108557E-4</v>
      </c>
      <c r="AP199">
        <v>2.3264243011100001E-4</v>
      </c>
      <c r="AQ199">
        <v>1.9695283042000001E-4</v>
      </c>
      <c r="AR199">
        <v>1.56734448609E-4</v>
      </c>
      <c r="AS199">
        <v>4.5546781435999999E-4</v>
      </c>
      <c r="AT199">
        <v>2.3398403237200001E-4</v>
      </c>
      <c r="AU199">
        <v>1.98822344093E-4</v>
      </c>
      <c r="AV199">
        <v>1.5277858146099999E-4</v>
      </c>
      <c r="AW199">
        <v>2.0363559635899999E-4</v>
      </c>
      <c r="AX199">
        <v>4.1034077360900003E-4</v>
      </c>
      <c r="AY199">
        <v>3.7016662007599999E-4</v>
      </c>
      <c r="AZ199">
        <v>1.8288860688E-4</v>
      </c>
      <c r="BA199">
        <v>2.6565492856200001E-4</v>
      </c>
      <c r="BB199">
        <v>2.0211347541999999E-4</v>
      </c>
      <c r="BC199">
        <v>1.9238026936599999E-4</v>
      </c>
      <c r="BD199">
        <v>2.4864972851799998E-4</v>
      </c>
      <c r="BE199">
        <v>2.6910256255099999E-4</v>
      </c>
      <c r="BF199">
        <v>3.2021213676700002E-4</v>
      </c>
      <c r="BG199">
        <v>1.7427719408200001E-4</v>
      </c>
      <c r="BH199">
        <v>2.3251676643100001E-4</v>
      </c>
      <c r="BI199">
        <v>1.00671587413E-4</v>
      </c>
      <c r="BJ199">
        <v>1.6548549485E-4</v>
      </c>
      <c r="BK199">
        <v>1.4816305540099999E-4</v>
      </c>
      <c r="BL199">
        <v>2.19420672972E-4</v>
      </c>
      <c r="BM199">
        <v>1.3690345997400001E-4</v>
      </c>
      <c r="BN199">
        <v>2.3259245672000001E-4</v>
      </c>
      <c r="BO199">
        <v>1.48185973934E-4</v>
      </c>
      <c r="BP199">
        <v>1.2139099093500001E-4</v>
      </c>
      <c r="BQ199">
        <v>1.64978542367E-4</v>
      </c>
      <c r="BR199">
        <v>9.3527533559200002E-2</v>
      </c>
      <c r="BS199" s="1">
        <v>9.7186211061499997E-5</v>
      </c>
      <c r="BT199">
        <v>1.38493866335E-4</v>
      </c>
      <c r="BU199">
        <v>1.5232131229299999E-4</v>
      </c>
      <c r="BV199">
        <v>1.6994252141900001E-4</v>
      </c>
      <c r="BW199">
        <v>1.04057798405E-4</v>
      </c>
      <c r="BX199">
        <v>1.22740083961E-4</v>
      </c>
      <c r="BY199">
        <v>2.4387425607100001E-4</v>
      </c>
      <c r="BZ199">
        <v>1.55150946141E-4</v>
      </c>
      <c r="CA199">
        <v>1.7026017637100001E-4</v>
      </c>
      <c r="CB199" s="1">
        <v>5.1809228606900003E-5</v>
      </c>
      <c r="CC199" s="1">
        <v>7.0537208357300006E-5</v>
      </c>
      <c r="CD199">
        <v>1.26568537321E-4</v>
      </c>
      <c r="CE199" s="1">
        <v>7.6149509127600002E-5</v>
      </c>
      <c r="CF199">
        <v>1.24986350564E-4</v>
      </c>
      <c r="CG199">
        <v>1.4571426839300001E-4</v>
      </c>
      <c r="CH199">
        <v>2.34451702641E-2</v>
      </c>
      <c r="CI199">
        <v>8.7266142876799999E-2</v>
      </c>
      <c r="CJ199">
        <v>1.5824755747999999E-4</v>
      </c>
      <c r="CK199" s="1">
        <v>5.31592245762E-5</v>
      </c>
      <c r="CL199">
        <v>4.2346860760700001E-4</v>
      </c>
      <c r="CM199" s="1">
        <v>9.4641569606299997E-5</v>
      </c>
      <c r="CN199" s="1">
        <v>6.1959184774200004E-5</v>
      </c>
      <c r="CO199" s="1">
        <v>6.9610237499099996E-5</v>
      </c>
      <c r="CP199">
        <v>1.0335283052400001E-4</v>
      </c>
      <c r="CQ199">
        <v>1.11603710402E-4</v>
      </c>
      <c r="CR199" s="1">
        <v>7.1634506487300002E-5</v>
      </c>
      <c r="CS199">
        <v>1.11825460679E-4</v>
      </c>
      <c r="CT199">
        <v>1.6192607489899999E-4</v>
      </c>
      <c r="CU199" s="1">
        <v>5.5020184058799999E-5</v>
      </c>
      <c r="CV199">
        <v>1.01851979027E-4</v>
      </c>
      <c r="CW199">
        <v>1.21187383021E-4</v>
      </c>
      <c r="CX199" s="1">
        <v>9.6741061989600005E-5</v>
      </c>
      <c r="CY199">
        <v>1.09073347999E-4</v>
      </c>
      <c r="CZ199" s="1">
        <v>6.7223839954099997E-5</v>
      </c>
      <c r="DA199">
        <v>1.99224251382E-4</v>
      </c>
      <c r="DB199">
        <v>1.3489802323800001E-4</v>
      </c>
      <c r="DC199">
        <v>4.90362198602E-2</v>
      </c>
      <c r="DD199">
        <v>1.17803171127E-4</v>
      </c>
      <c r="DE199">
        <v>1.5338999349900001E-4</v>
      </c>
      <c r="DF199">
        <v>1.5346155005000001E-2</v>
      </c>
      <c r="DG199" s="1">
        <v>4.9229941509500001E-5</v>
      </c>
      <c r="DH199">
        <v>1.21196618832E-4</v>
      </c>
      <c r="DI199" s="1">
        <v>4.7587364523299997E-5</v>
      </c>
      <c r="DJ199">
        <v>1.1854620609899999E-4</v>
      </c>
      <c r="DK199">
        <v>5.1703824800999998E-2</v>
      </c>
      <c r="DL199">
        <v>1.1036987995400001E-4</v>
      </c>
      <c r="DM199">
        <v>6.4093645897700002E-2</v>
      </c>
      <c r="DN199" s="1">
        <v>8.1241748171299996E-5</v>
      </c>
      <c r="DO199">
        <v>1.99450162178E-2</v>
      </c>
      <c r="DP199">
        <v>1.24176886071E-4</v>
      </c>
      <c r="DQ199">
        <v>2.2279076827800001E-2</v>
      </c>
      <c r="DR199">
        <v>7.8210896330200008E-3</v>
      </c>
      <c r="DS199" s="1">
        <v>6.7881913727399999E-5</v>
      </c>
      <c r="DT199" s="1">
        <v>6.8418477386400004E-5</v>
      </c>
      <c r="DU199" s="1">
        <v>7.5127074827200006E-5</v>
      </c>
      <c r="DV199" s="1">
        <v>4.5913723916200001E-5</v>
      </c>
      <c r="DW199" s="1">
        <v>6.5617336240199995E-5</v>
      </c>
      <c r="DX199">
        <v>2.65753139276E-2</v>
      </c>
      <c r="DY199">
        <v>0.120922223405</v>
      </c>
      <c r="DZ199" s="1">
        <v>6.6776811129100002E-5</v>
      </c>
      <c r="EA199" s="1">
        <v>5.66876179544E-5</v>
      </c>
      <c r="EB199" s="1">
        <v>8.4477299301599995E-5</v>
      </c>
      <c r="EC199" s="1">
        <v>7.6778094403599998E-5</v>
      </c>
      <c r="ED199" s="1">
        <v>8.6728865296100004E-5</v>
      </c>
      <c r="EE199" s="1">
        <v>2.2511612624200001E-5</v>
      </c>
      <c r="EF199" s="1">
        <v>3.4920746903300003E-5</v>
      </c>
      <c r="EG199" s="1">
        <v>6.8797256858800003E-5</v>
      </c>
      <c r="EH199" s="1">
        <v>5.8946694930200002E-5</v>
      </c>
      <c r="EI199" s="1">
        <v>8.1065555035500007E-5</v>
      </c>
      <c r="EJ199" s="1">
        <v>6.15344194477E-5</v>
      </c>
      <c r="EK199" s="1">
        <v>6.6143549845999996E-5</v>
      </c>
      <c r="EL199" s="1">
        <v>9.81404180092E-5</v>
      </c>
      <c r="EM199">
        <v>1.12687474623E-4</v>
      </c>
      <c r="EN199" s="1">
        <v>6.2481319561799996E-5</v>
      </c>
      <c r="EO199" s="1">
        <v>7.4409949125800006E-5</v>
      </c>
      <c r="EP199" s="1">
        <v>7.7407697797900001E-5</v>
      </c>
      <c r="EQ199" s="1">
        <v>5.1750482523599999E-5</v>
      </c>
      <c r="ER199" s="1">
        <v>5.3076148506899999E-5</v>
      </c>
      <c r="ES199" s="1">
        <v>5.2862270846000002E-5</v>
      </c>
      <c r="ET199">
        <v>1.5045210599400001E-4</v>
      </c>
      <c r="EU199" s="1">
        <v>7.9327401463499998E-5</v>
      </c>
      <c r="EV199" s="1">
        <v>4.5310912896699998E-5</v>
      </c>
      <c r="EW199">
        <v>4.4718519405800003E-2</v>
      </c>
      <c r="EX199">
        <v>1.11352694812E-4</v>
      </c>
      <c r="EY199" s="1">
        <v>3.2881903636300002E-5</v>
      </c>
      <c r="EZ199">
        <v>1.9788826681100001E-4</v>
      </c>
      <c r="FA199" s="1">
        <v>9.4579708677600005E-5</v>
      </c>
      <c r="FB199" s="1">
        <v>9.5434142752699996E-5</v>
      </c>
      <c r="FC199" s="1">
        <v>7.0000383334699995E-5</v>
      </c>
      <c r="FD199">
        <v>2.00767485941E-2</v>
      </c>
      <c r="FE199" s="1">
        <v>7.2522223224899998E-5</v>
      </c>
      <c r="FF199">
        <v>0.100891830797</v>
      </c>
      <c r="FG199" s="1">
        <v>8.5368081901399996E-5</v>
      </c>
      <c r="FH199" s="1">
        <v>9.4301706960999999E-5</v>
      </c>
      <c r="FI199" s="1">
        <v>4.9285606868499999E-5</v>
      </c>
      <c r="FJ199" s="1">
        <v>6.8478857077600004E-5</v>
      </c>
      <c r="FK199" s="1">
        <v>4.9497634912799999E-5</v>
      </c>
      <c r="FL199">
        <v>2.8644885422599999E-2</v>
      </c>
      <c r="FM199">
        <v>1.2045144806099999E-4</v>
      </c>
      <c r="FN199" s="1">
        <v>4.8865811323599999E-5</v>
      </c>
      <c r="FO199" s="1">
        <v>6.81925059994E-5</v>
      </c>
      <c r="FP199" s="1">
        <v>6.3389144741700002E-5</v>
      </c>
      <c r="FQ199" s="1">
        <v>6.2776167082900002E-5</v>
      </c>
      <c r="FR199" s="1">
        <v>6.78803687732E-5</v>
      </c>
      <c r="FS199">
        <v>9.04469170067E-3</v>
      </c>
      <c r="FT199" s="1">
        <v>3.9832244204400002E-5</v>
      </c>
      <c r="FU199">
        <v>2.34452177372E-2</v>
      </c>
      <c r="FV199">
        <v>1.1824314599500001E-2</v>
      </c>
      <c r="FW199" s="1">
        <v>8.5850335025899993E-5</v>
      </c>
      <c r="FX199">
        <v>1.4694259258599999E-4</v>
      </c>
      <c r="FY199" s="1">
        <v>3.2057025004699999E-5</v>
      </c>
      <c r="FZ199" s="1">
        <v>7.3646342095599996E-5</v>
      </c>
      <c r="GA199">
        <v>2.40683473246E-2</v>
      </c>
      <c r="GB199" s="1">
        <v>4.6721367664300001E-5</v>
      </c>
      <c r="GC199" s="1">
        <v>2.9664120805599999E-5</v>
      </c>
      <c r="GD199" s="1">
        <v>6.1063378920899996E-5</v>
      </c>
      <c r="GE199">
        <v>1.40054981748E-4</v>
      </c>
      <c r="GF199" s="1">
        <v>2.53281491351E-5</v>
      </c>
      <c r="GG199">
        <v>1.4416058235200001E-2</v>
      </c>
      <c r="GH199" s="1">
        <v>5.2997948260699998E-5</v>
      </c>
      <c r="GI199" s="1">
        <v>5.1369550148200002E-5</v>
      </c>
      <c r="GJ199">
        <v>2.0729188119499999E-2</v>
      </c>
      <c r="GK199" s="1">
        <v>2.10177093406E-5</v>
      </c>
      <c r="GL199">
        <v>5.3033530787200004E-3</v>
      </c>
      <c r="GM199" s="1">
        <v>3.2799803976299999E-5</v>
      </c>
      <c r="GN199" s="1">
        <v>5.5184325932800001E-5</v>
      </c>
      <c r="GO199" s="1">
        <v>3.3772785748600003E-5</v>
      </c>
      <c r="GP199" s="1">
        <v>4.9157211326499997E-5</v>
      </c>
      <c r="GQ199" s="1">
        <v>3.1298961061499999E-5</v>
      </c>
      <c r="GR199" s="1">
        <v>8.4035684046500003E-5</v>
      </c>
      <c r="GS199" s="1">
        <v>4.1616870703799997E-5</v>
      </c>
      <c r="GT199">
        <v>2.3774251404499999E-2</v>
      </c>
      <c r="GU199">
        <v>1.53116714031E-2</v>
      </c>
      <c r="GV199" s="1">
        <v>7.5575669748499994E-5</v>
      </c>
      <c r="GW199">
        <v>1.01601018678E-4</v>
      </c>
      <c r="GX199" s="1">
        <v>8.7792754006E-5</v>
      </c>
      <c r="GY199" s="1">
        <v>2.7639934887899999E-5</v>
      </c>
      <c r="GZ199" s="1">
        <v>3.6328214951599999E-5</v>
      </c>
      <c r="HA199" s="1">
        <v>8.2392828189599995E-5</v>
      </c>
      <c r="HB199">
        <v>3.9167435940000002E-2</v>
      </c>
      <c r="HC199">
        <v>4.3226171474399999E-2</v>
      </c>
      <c r="HD199" s="1">
        <v>7.1904410131800003E-5</v>
      </c>
      <c r="HE199" s="1">
        <v>8.6828472726499997E-5</v>
      </c>
      <c r="HF199" s="1">
        <v>5.23404611593E-5</v>
      </c>
      <c r="HG199" s="1">
        <v>5.62977588129E-5</v>
      </c>
      <c r="HH199" s="1">
        <v>2.2895676058699999E-5</v>
      </c>
      <c r="HI199" s="1">
        <v>4.5846684548299997E-5</v>
      </c>
      <c r="HJ199" s="1">
        <v>9.4392716477000003E-5</v>
      </c>
      <c r="HK199" s="1">
        <v>5.5687919174299998E-5</v>
      </c>
      <c r="HL199" s="1">
        <v>3.3549654731E-5</v>
      </c>
      <c r="HM199">
        <v>4.4567863830499996E-3</v>
      </c>
      <c r="HN199">
        <v>1.05256910243E-2</v>
      </c>
      <c r="HO199" s="1">
        <v>4.7681822443800001E-5</v>
      </c>
      <c r="HP199" s="1">
        <v>4.35604208088E-5</v>
      </c>
      <c r="HQ199" s="1">
        <v>4.5647510678500001E-5</v>
      </c>
      <c r="HR199">
        <v>4.28138225424E-3</v>
      </c>
      <c r="HS199" s="1">
        <v>4.0678657944500002E-5</v>
      </c>
      <c r="HT199">
        <v>8.7946550686299994E-3</v>
      </c>
      <c r="HU199" s="1">
        <v>4.1703479973700003E-5</v>
      </c>
      <c r="HV199">
        <v>2.1743497432600001E-2</v>
      </c>
      <c r="HW199" s="1">
        <v>2.03370579517E-5</v>
      </c>
      <c r="HX199" s="1">
        <v>2.5249057083500001E-5</v>
      </c>
      <c r="HY199" s="1">
        <v>2.5306445953899999E-5</v>
      </c>
      <c r="HZ199">
        <v>6.4324786050099997E-3</v>
      </c>
      <c r="IA199">
        <v>1.3238271673899999E-2</v>
      </c>
      <c r="IB199">
        <v>1.31089103623E-4</v>
      </c>
      <c r="IC199" s="1">
        <v>9.7321197901300001E-5</v>
      </c>
      <c r="ID199" s="1">
        <v>4.8130596465600003E-5</v>
      </c>
      <c r="IE199" s="1">
        <v>4.55846173541E-5</v>
      </c>
      <c r="IF199" s="1">
        <v>2.6283184039199999E-5</v>
      </c>
      <c r="IG199">
        <v>5.9267871373700001E-3</v>
      </c>
      <c r="IH199">
        <v>1.24724783177E-2</v>
      </c>
      <c r="II199" s="1">
        <v>7.4232912247300002E-5</v>
      </c>
      <c r="IJ199" s="1">
        <v>6.0102157159700003E-5</v>
      </c>
      <c r="IK199" s="1">
        <v>5.6839046819200002E-5</v>
      </c>
      <c r="IL199">
        <v>7.9800646795699995E-3</v>
      </c>
      <c r="IM199">
        <v>1.43799346702E-2</v>
      </c>
      <c r="IN199" s="1">
        <v>3.0385986693000001E-5</v>
      </c>
      <c r="IO199" s="1">
        <v>6.15239893997E-5</v>
      </c>
      <c r="IP199">
        <v>3.10536899006E-3</v>
      </c>
      <c r="IQ199">
        <v>4.8238995723500003E-3</v>
      </c>
      <c r="IR199" s="1">
        <v>2.9969519231600001E-5</v>
      </c>
      <c r="IS199" s="1">
        <v>5.0439396788000002E-5</v>
      </c>
      <c r="IT199">
        <v>1.3340071519199999E-2</v>
      </c>
      <c r="IU199" s="1">
        <v>5.6466353065800003E-5</v>
      </c>
      <c r="IV199">
        <v>1.4714627754000001E-2</v>
      </c>
      <c r="IW199" s="1">
        <v>6.1083664209E-5</v>
      </c>
      <c r="IX199" s="1">
        <v>6.7977625596000001E-5</v>
      </c>
      <c r="IY199" s="1">
        <v>7.2410609368900005E-5</v>
      </c>
      <c r="IZ199">
        <v>1.06872785802E-4</v>
      </c>
      <c r="JA199" s="1">
        <v>4.0487946214399999E-5</v>
      </c>
      <c r="JB199" s="1">
        <v>4.9895425231499998E-5</v>
      </c>
      <c r="JC199">
        <v>5.9541326674999997E-3</v>
      </c>
      <c r="JD199" s="1">
        <v>2.8762147633899999E-5</v>
      </c>
      <c r="JE199" s="1">
        <v>2.7850097063000001E-5</v>
      </c>
      <c r="JF199" s="1">
        <v>5.9172047014099999E-5</v>
      </c>
      <c r="JG199" s="1">
        <v>2.56357816481E-5</v>
      </c>
      <c r="JH199" s="1">
        <v>2.02791014449E-5</v>
      </c>
      <c r="JI199" s="1">
        <v>4.3084520787200002E-5</v>
      </c>
      <c r="JJ199" s="1">
        <v>7.4371853567299995E-5</v>
      </c>
      <c r="JK199" s="1">
        <v>9.1981487271200005E-5</v>
      </c>
      <c r="JL199" s="1">
        <v>2.0309777857599999E-5</v>
      </c>
      <c r="JM199" s="1">
        <v>4.3576837060799998E-5</v>
      </c>
      <c r="JN199" s="1">
        <v>6.0045082621999999E-5</v>
      </c>
      <c r="JO199" s="1">
        <v>4.1794309415999997E-5</v>
      </c>
      <c r="JP199" s="1">
        <v>4.1154171902799998E-5</v>
      </c>
      <c r="JQ199" s="1">
        <v>3.3701299028200003E-5</v>
      </c>
      <c r="JR199" s="1">
        <v>4.0879906898800001E-5</v>
      </c>
      <c r="JS199">
        <v>1.1861633068500001E-2</v>
      </c>
      <c r="JT199" s="1">
        <v>7.5749150595900004E-5</v>
      </c>
      <c r="JU199" s="1">
        <v>3.70255392631E-5</v>
      </c>
      <c r="JV199" s="1">
        <v>6.0703094265799998E-5</v>
      </c>
      <c r="JW199" s="1">
        <v>7.7246453894200002E-5</v>
      </c>
      <c r="JX199">
        <v>2.02337320057E-2</v>
      </c>
      <c r="JY199" s="1">
        <v>1.59594686729E-5</v>
      </c>
      <c r="JZ199" s="1">
        <v>4.0711137088599997E-5</v>
      </c>
      <c r="KA199">
        <v>1.33058746145E-2</v>
      </c>
      <c r="KB199" s="1">
        <v>2.7571977943000001E-5</v>
      </c>
      <c r="KC199">
        <v>5.7132661279199999E-3</v>
      </c>
      <c r="KD199" s="1">
        <v>3.5369493920299998E-5</v>
      </c>
      <c r="KE199">
        <v>5.3840581922500004E-3</v>
      </c>
      <c r="KF199" s="1">
        <v>7.0416467371599997E-5</v>
      </c>
      <c r="KG199" s="1">
        <v>2.4429153858800001E-5</v>
      </c>
      <c r="KH199">
        <v>7.0056339793500002E-3</v>
      </c>
      <c r="KI199" s="1">
        <v>4.86933251702E-5</v>
      </c>
      <c r="KJ199" s="1">
        <v>4.9106264311099998E-5</v>
      </c>
      <c r="KK199" s="1">
        <v>5.1405201300299997E-5</v>
      </c>
      <c r="KL199" s="1">
        <v>1.5797586782499998E-5</v>
      </c>
      <c r="KM199" s="1">
        <v>2.6548844743500001E-5</v>
      </c>
      <c r="KN199" s="1">
        <v>1.9116430826099999E-5</v>
      </c>
      <c r="KO199" s="1">
        <v>6.4782014965800006E-5</v>
      </c>
      <c r="KP199" s="1">
        <v>3.6187273715999997E-5</v>
      </c>
      <c r="KQ199" s="1">
        <v>3.4138696573699997E-5</v>
      </c>
    </row>
    <row r="200" spans="1:303" x14ac:dyDescent="0.25">
      <c r="A200" t="s">
        <v>2</v>
      </c>
      <c r="B200" t="s">
        <v>1</v>
      </c>
      <c r="C200">
        <v>6</v>
      </c>
      <c r="D200">
        <v>0.64903531926900004</v>
      </c>
      <c r="E200">
        <v>0.574345947646</v>
      </c>
      <c r="F200">
        <v>4.9887304472800001E-2</v>
      </c>
      <c r="G200">
        <v>0.199857103028</v>
      </c>
      <c r="H200">
        <v>1.67002806547E-2</v>
      </c>
      <c r="I200">
        <v>6.3084665916799995E-2</v>
      </c>
      <c r="J200">
        <v>9.6522166568600007E-2</v>
      </c>
      <c r="K200">
        <v>7.04953755087E-4</v>
      </c>
      <c r="L200">
        <v>1.42824582951E-2</v>
      </c>
      <c r="M200">
        <v>2.7445343886699999E-2</v>
      </c>
      <c r="N200">
        <v>1.0381410561700001E-3</v>
      </c>
      <c r="O200">
        <v>1.14926273436E-3</v>
      </c>
      <c r="P200">
        <v>3.49777976925E-2</v>
      </c>
      <c r="Q200">
        <v>5.3553872141199999E-2</v>
      </c>
      <c r="R200">
        <v>4.82720350768E-4</v>
      </c>
      <c r="S200">
        <v>7.3828280034399999E-4</v>
      </c>
      <c r="T200">
        <v>6.0476757603199996E-4</v>
      </c>
      <c r="U200">
        <v>5.8160595516600002E-4</v>
      </c>
      <c r="V200">
        <v>4.05438223917E-4</v>
      </c>
      <c r="W200">
        <v>4.71080235879E-4</v>
      </c>
      <c r="X200">
        <v>1.92373929631E-4</v>
      </c>
      <c r="Y200">
        <v>1.2791601559E-3</v>
      </c>
      <c r="Z200">
        <v>3.1739951022399999E-4</v>
      </c>
      <c r="AA200">
        <v>2.65488150623E-4</v>
      </c>
      <c r="AB200">
        <v>7.3947610507299998E-4</v>
      </c>
      <c r="AC200">
        <v>4.3590482905199999E-4</v>
      </c>
      <c r="AD200">
        <v>2.8329080647099998E-3</v>
      </c>
      <c r="AE200">
        <v>3.6331813875200002E-4</v>
      </c>
      <c r="AF200">
        <v>3.90943991372E-4</v>
      </c>
      <c r="AG200">
        <v>6.9203774199899995E-4</v>
      </c>
      <c r="AH200">
        <v>4.7615325487200002E-4</v>
      </c>
      <c r="AI200">
        <v>1.23693832777E-4</v>
      </c>
      <c r="AJ200">
        <v>3.0767650858100001E-4</v>
      </c>
      <c r="AK200">
        <v>1.0130316172999999E-3</v>
      </c>
      <c r="AL200" s="1">
        <v>8.8506091142600001E-5</v>
      </c>
      <c r="AM200">
        <v>1.6238794977400001E-4</v>
      </c>
      <c r="AN200">
        <v>1.6710087502E-4</v>
      </c>
      <c r="AO200">
        <v>3.2414138503700002E-4</v>
      </c>
      <c r="AP200">
        <v>1.5245965570799999E-4</v>
      </c>
      <c r="AQ200">
        <v>2.18311920841E-4</v>
      </c>
      <c r="AR200">
        <v>2.0087694422999999E-4</v>
      </c>
      <c r="AS200">
        <v>3.9293054018800001E-4</v>
      </c>
      <c r="AT200">
        <v>2.50627127649E-4</v>
      </c>
      <c r="AU200" s="1">
        <v>9.6121869512200004E-5</v>
      </c>
      <c r="AV200">
        <v>1.4992265598000001E-4</v>
      </c>
      <c r="AW200">
        <v>1.78640208057E-4</v>
      </c>
      <c r="AX200">
        <v>3.82407906794E-4</v>
      </c>
      <c r="AY200">
        <v>3.5211172224499998E-4</v>
      </c>
      <c r="AZ200">
        <v>2.2034406963000001E-4</v>
      </c>
      <c r="BA200">
        <v>2.0575314088E-4</v>
      </c>
      <c r="BB200">
        <v>1.54822858228E-4</v>
      </c>
      <c r="BC200">
        <v>2.0915202553800001E-4</v>
      </c>
      <c r="BD200">
        <v>2.4880881136000001E-4</v>
      </c>
      <c r="BE200">
        <v>1.34394789557E-4</v>
      </c>
      <c r="BF200">
        <v>1.7816170362100001E-4</v>
      </c>
      <c r="BG200">
        <v>1.4990125173500001E-4</v>
      </c>
      <c r="BH200">
        <v>2.1251036625400001E-4</v>
      </c>
      <c r="BI200" s="1">
        <v>6.5486071707199995E-5</v>
      </c>
      <c r="BJ200">
        <v>1.22763109896E-4</v>
      </c>
      <c r="BK200">
        <v>1.09445083373E-4</v>
      </c>
      <c r="BL200">
        <v>2.3663623205000001E-4</v>
      </c>
      <c r="BM200">
        <v>1.19804942056E-4</v>
      </c>
      <c r="BN200">
        <v>1.0402343661900001E-4</v>
      </c>
      <c r="BO200" s="1">
        <v>8.3183887728799995E-5</v>
      </c>
      <c r="BP200">
        <v>1.01277750757E-4</v>
      </c>
      <c r="BQ200">
        <v>1.69310140645E-4</v>
      </c>
      <c r="BR200">
        <v>8.54894571632E-2</v>
      </c>
      <c r="BS200" s="1">
        <v>9.1296477337000006E-5</v>
      </c>
      <c r="BT200">
        <v>1.20150466042E-4</v>
      </c>
      <c r="BU200">
        <v>1.5398078166099999E-4</v>
      </c>
      <c r="BV200">
        <v>1.2442484373E-4</v>
      </c>
      <c r="BW200" s="1">
        <v>9.5517798028399995E-5</v>
      </c>
      <c r="BX200">
        <v>1.3950833368199999E-4</v>
      </c>
      <c r="BY200">
        <v>1.7897211729999999E-4</v>
      </c>
      <c r="BZ200">
        <v>1.35584451905E-4</v>
      </c>
      <c r="CA200" s="1">
        <v>7.6714741423399994E-5</v>
      </c>
      <c r="CB200" s="1">
        <v>4.7680071171200001E-5</v>
      </c>
      <c r="CC200" s="1">
        <v>6.4373361296900006E-5</v>
      </c>
      <c r="CD200">
        <v>1.544377843E-4</v>
      </c>
      <c r="CE200" s="1">
        <v>8.2164570949599998E-5</v>
      </c>
      <c r="CF200" s="1">
        <v>9.3593362658099999E-5</v>
      </c>
      <c r="CG200" s="1">
        <v>3.9534468499500003E-5</v>
      </c>
      <c r="CH200">
        <v>1.9307225511699999E-2</v>
      </c>
      <c r="CI200">
        <v>6.9731422713499996E-2</v>
      </c>
      <c r="CJ200">
        <v>1.3111049563300001E-4</v>
      </c>
      <c r="CK200" s="1">
        <v>4.2206315100399998E-5</v>
      </c>
      <c r="CL200">
        <v>2.8426232101700001E-4</v>
      </c>
      <c r="CM200" s="1">
        <v>4.65507753041E-5</v>
      </c>
      <c r="CN200" s="1">
        <v>3.8580893520500001E-5</v>
      </c>
      <c r="CO200" s="1">
        <v>6.1806537259399998E-5</v>
      </c>
      <c r="CP200" s="1">
        <v>7.4403281492299995E-5</v>
      </c>
      <c r="CQ200">
        <v>1.2356182374900001E-4</v>
      </c>
      <c r="CR200" s="1">
        <v>4.64470414173E-5</v>
      </c>
      <c r="CS200">
        <v>1.2141689048500001E-4</v>
      </c>
      <c r="CT200">
        <v>1.24799627391E-4</v>
      </c>
      <c r="CU200" s="1">
        <v>6.4630797300899994E-5</v>
      </c>
      <c r="CV200">
        <v>1.0483689682E-4</v>
      </c>
      <c r="CW200">
        <v>1.04517652287E-4</v>
      </c>
      <c r="CX200">
        <v>1.08257208982E-4</v>
      </c>
      <c r="CY200" s="1">
        <v>9.1172151800999993E-5</v>
      </c>
      <c r="CZ200" s="1">
        <v>6.1180316036300002E-5</v>
      </c>
      <c r="DA200">
        <v>2.2150868010699999E-4</v>
      </c>
      <c r="DB200" s="1">
        <v>7.7428603257900005E-5</v>
      </c>
      <c r="DC200">
        <v>4.1353810493599999E-2</v>
      </c>
      <c r="DD200">
        <v>1.1707517584400001E-4</v>
      </c>
      <c r="DE200">
        <v>1.3168233622199999E-4</v>
      </c>
      <c r="DF200">
        <v>1.31788049002E-2</v>
      </c>
      <c r="DG200" s="1">
        <v>4.93024387335E-5</v>
      </c>
      <c r="DH200" s="1">
        <v>6.8973099495800005E-5</v>
      </c>
      <c r="DI200" s="1">
        <v>3.3533672645000001E-5</v>
      </c>
      <c r="DJ200">
        <v>1.0178389204E-4</v>
      </c>
      <c r="DK200">
        <v>4.1830904111099999E-2</v>
      </c>
      <c r="DL200" s="1">
        <v>9.0494514100199997E-5</v>
      </c>
      <c r="DM200">
        <v>5.4210516270699997E-2</v>
      </c>
      <c r="DN200" s="1">
        <v>5.8307881690999998E-5</v>
      </c>
      <c r="DO200">
        <v>1.60830800846E-2</v>
      </c>
      <c r="DP200" s="1">
        <v>8.6084603622899993E-5</v>
      </c>
      <c r="DQ200">
        <v>1.7827304108E-2</v>
      </c>
      <c r="DR200">
        <v>6.8521886498099996E-3</v>
      </c>
      <c r="DS200" s="1">
        <v>6.2598510053200006E-5</v>
      </c>
      <c r="DT200" s="1">
        <v>6.2328465023599994E-5</v>
      </c>
      <c r="DU200" s="1">
        <v>6.9679023061499997E-5</v>
      </c>
      <c r="DV200" s="1">
        <v>3.1944147402E-5</v>
      </c>
      <c r="DW200" s="1">
        <v>6.5027733479199997E-5</v>
      </c>
      <c r="DX200">
        <v>2.3785853157099999E-2</v>
      </c>
      <c r="DY200">
        <v>0.10695223849299999</v>
      </c>
      <c r="DZ200" s="1">
        <v>5.14220488448E-5</v>
      </c>
      <c r="EA200" s="1">
        <v>5.28328827723E-5</v>
      </c>
      <c r="EB200" s="1">
        <v>5.6655483123700001E-5</v>
      </c>
      <c r="EC200" s="1">
        <v>5.9101567836100001E-5</v>
      </c>
      <c r="ED200" s="1">
        <v>8.1527413940499994E-5</v>
      </c>
      <c r="EE200" s="1">
        <v>2.3959303082799999E-5</v>
      </c>
      <c r="EF200" s="1">
        <v>4.3540609308899999E-5</v>
      </c>
      <c r="EG200" s="1">
        <v>4.8034464643799999E-5</v>
      </c>
      <c r="EH200" s="1">
        <v>5.4637884080399998E-5</v>
      </c>
      <c r="EI200" s="1">
        <v>7.7322645087100005E-5</v>
      </c>
      <c r="EJ200" s="1">
        <v>4.0544385769599997E-5</v>
      </c>
      <c r="EK200" s="1">
        <v>6.7575627751700003E-5</v>
      </c>
      <c r="EL200" s="1">
        <v>8.20582413157E-5</v>
      </c>
      <c r="EM200" s="1">
        <v>8.6399552453200005E-5</v>
      </c>
      <c r="EN200" s="1">
        <v>3.5822602252499997E-5</v>
      </c>
      <c r="EO200" s="1">
        <v>5.1259517219399998E-5</v>
      </c>
      <c r="EP200" s="1">
        <v>4.3473830469599998E-5</v>
      </c>
      <c r="EQ200" s="1">
        <v>5.3068253604800003E-5</v>
      </c>
      <c r="ER200" s="1">
        <v>4.8348918557200001E-5</v>
      </c>
      <c r="ES200" s="1">
        <v>5.21952532407E-5</v>
      </c>
      <c r="ET200">
        <v>1.21123830084E-4</v>
      </c>
      <c r="EU200" s="1">
        <v>7.0988178680700002E-5</v>
      </c>
      <c r="EV200" s="1">
        <v>3.4986356895600001E-5</v>
      </c>
      <c r="EW200">
        <v>4.0765585748200002E-2</v>
      </c>
      <c r="EX200" s="1">
        <v>8.3109317728700006E-5</v>
      </c>
      <c r="EY200" s="1">
        <v>3.2815988699599998E-5</v>
      </c>
      <c r="EZ200">
        <v>1.4535081690700001E-4</v>
      </c>
      <c r="FA200" s="1">
        <v>9.1077661802500004E-5</v>
      </c>
      <c r="FB200" s="1">
        <v>7.1228085281200006E-5</v>
      </c>
      <c r="FC200" s="1">
        <v>5.0662922500600001E-5</v>
      </c>
      <c r="FD200">
        <v>1.6637268814399999E-2</v>
      </c>
      <c r="FE200" s="1">
        <v>8.6247198984100006E-5</v>
      </c>
      <c r="FF200">
        <v>8.1559489412699998E-2</v>
      </c>
      <c r="FG200" s="1">
        <v>6.8678501761400003E-5</v>
      </c>
      <c r="FH200" s="1">
        <v>8.2493819527999998E-5</v>
      </c>
      <c r="FI200" s="1">
        <v>3.00351827284E-5</v>
      </c>
      <c r="FJ200" s="1">
        <v>4.2015340443599998E-5</v>
      </c>
      <c r="FK200" s="1">
        <v>4.1312339848300001E-5</v>
      </c>
      <c r="FL200">
        <v>2.3602734569699999E-2</v>
      </c>
      <c r="FM200">
        <v>1.1233693280799999E-4</v>
      </c>
      <c r="FN200" s="1">
        <v>5.1732676842099998E-5</v>
      </c>
      <c r="FO200" s="1">
        <v>4.2703772734299997E-5</v>
      </c>
      <c r="FP200" s="1">
        <v>5.3313408392800002E-5</v>
      </c>
      <c r="FQ200" s="1">
        <v>5.0125855002299997E-5</v>
      </c>
      <c r="FR200" s="1">
        <v>5.6412660061200001E-5</v>
      </c>
      <c r="FS200">
        <v>6.9061446625499996E-3</v>
      </c>
      <c r="FT200" s="1">
        <v>5.6847285072899998E-5</v>
      </c>
      <c r="FU200">
        <v>1.8213406032100001E-2</v>
      </c>
      <c r="FV200">
        <v>9.4110542501300003E-3</v>
      </c>
      <c r="FW200" s="1">
        <v>5.8612102572099998E-5</v>
      </c>
      <c r="FX200" s="1">
        <v>9.4286399094699994E-5</v>
      </c>
      <c r="FY200" s="1">
        <v>4.5482415626899999E-5</v>
      </c>
      <c r="FZ200" s="1">
        <v>4.1241156155000003E-5</v>
      </c>
      <c r="GA200">
        <v>1.8813659713599998E-2</v>
      </c>
      <c r="GB200" s="1">
        <v>4.2332766787799997E-5</v>
      </c>
      <c r="GC200" s="1">
        <v>2.5027455117500001E-5</v>
      </c>
      <c r="GD200" s="1">
        <v>4.5556612908499997E-5</v>
      </c>
      <c r="GE200">
        <v>1.45393888085E-4</v>
      </c>
      <c r="GF200" s="1">
        <v>2.2810520329700001E-5</v>
      </c>
      <c r="GG200">
        <v>1.24921379082E-2</v>
      </c>
      <c r="GH200" s="1">
        <v>4.81173507976E-5</v>
      </c>
      <c r="GI200" s="1">
        <v>5.2132740335100002E-5</v>
      </c>
      <c r="GJ200">
        <v>1.68921050727E-2</v>
      </c>
      <c r="GK200" s="1">
        <v>2.2728165417E-5</v>
      </c>
      <c r="GL200">
        <v>4.3953516028799999E-3</v>
      </c>
      <c r="GM200" s="1">
        <v>1.6755416050999999E-5</v>
      </c>
      <c r="GN200" s="1">
        <v>3.3227409472799999E-5</v>
      </c>
      <c r="GO200" s="1">
        <v>1.7939046957600001E-5</v>
      </c>
      <c r="GP200" s="1">
        <v>5.4089870685799999E-5</v>
      </c>
      <c r="GQ200" s="1">
        <v>2.4315030957900001E-5</v>
      </c>
      <c r="GR200" s="1">
        <v>5.2881396090399999E-5</v>
      </c>
      <c r="GS200" s="1">
        <v>4.0135889833300002E-5</v>
      </c>
      <c r="GT200">
        <v>1.8181629696500001E-2</v>
      </c>
      <c r="GU200">
        <v>1.11846527831E-2</v>
      </c>
      <c r="GV200" s="1">
        <v>8.3254221037999996E-5</v>
      </c>
      <c r="GW200" s="1">
        <v>7.6253291015800003E-5</v>
      </c>
      <c r="GX200" s="1">
        <v>7.2139735971700001E-5</v>
      </c>
      <c r="GY200" s="1">
        <v>2.3008214934199999E-5</v>
      </c>
      <c r="GZ200" s="1">
        <v>3.13046328379E-5</v>
      </c>
      <c r="HA200" s="1">
        <v>7.2088184603900002E-5</v>
      </c>
      <c r="HB200">
        <v>3.4731731530600003E-2</v>
      </c>
      <c r="HC200">
        <v>3.2459836609400002E-2</v>
      </c>
      <c r="HD200" s="1">
        <v>6.4195962669300006E-5</v>
      </c>
      <c r="HE200" s="1">
        <v>6.4254102716599995E-5</v>
      </c>
      <c r="HF200" s="1">
        <v>5.3218287639199999E-5</v>
      </c>
      <c r="HG200" s="1">
        <v>3.81165201349E-5</v>
      </c>
      <c r="HH200" s="1">
        <v>2.00377994449E-5</v>
      </c>
      <c r="HI200" s="1">
        <v>4.9322032786300001E-5</v>
      </c>
      <c r="HJ200" s="1">
        <v>7.3019149299799994E-5</v>
      </c>
      <c r="HK200" s="1">
        <v>4.8750689758699998E-5</v>
      </c>
      <c r="HL200" s="1">
        <v>2.5833148237900001E-5</v>
      </c>
      <c r="HM200">
        <v>3.3232854967599999E-3</v>
      </c>
      <c r="HN200">
        <v>7.4594551204300004E-3</v>
      </c>
      <c r="HO200" s="1">
        <v>3.7877882826499997E-5</v>
      </c>
      <c r="HP200" s="1">
        <v>2.7798329942900001E-5</v>
      </c>
      <c r="HQ200" s="1">
        <v>3.5586649320499998E-5</v>
      </c>
      <c r="HR200">
        <v>3.49924943097E-3</v>
      </c>
      <c r="HS200" s="1">
        <v>3.7916951190800001E-5</v>
      </c>
      <c r="HT200">
        <v>6.7090315218200003E-3</v>
      </c>
      <c r="HU200" s="1">
        <v>4.7056516882500002E-5</v>
      </c>
      <c r="HV200">
        <v>1.75436423338E-2</v>
      </c>
      <c r="HW200" s="1">
        <v>1.9502903625000002E-5</v>
      </c>
      <c r="HX200" s="1">
        <v>2.44729354401E-5</v>
      </c>
      <c r="HY200" s="1">
        <v>1.6975657069099999E-5</v>
      </c>
      <c r="HZ200">
        <v>5.2891734520000002E-3</v>
      </c>
      <c r="IA200">
        <v>1.0845185881899999E-2</v>
      </c>
      <c r="IB200" s="1">
        <v>9.2768803219500003E-5</v>
      </c>
      <c r="IC200" s="1">
        <v>8.0374147325799997E-5</v>
      </c>
      <c r="ID200" s="1">
        <v>3.49127028314E-5</v>
      </c>
      <c r="IE200" s="1">
        <v>2.7386162617799999E-5</v>
      </c>
      <c r="IF200" s="1">
        <v>1.7590833168400001E-5</v>
      </c>
      <c r="IG200">
        <v>4.5770956729900003E-3</v>
      </c>
      <c r="IH200">
        <v>9.5902942032799997E-3</v>
      </c>
      <c r="II200" s="1">
        <v>7.6710469686400005E-5</v>
      </c>
      <c r="IJ200" s="1">
        <v>4.6433552000699999E-5</v>
      </c>
      <c r="IK200" s="1">
        <v>4.0521124894000002E-5</v>
      </c>
      <c r="IL200">
        <v>6.6003337774199998E-3</v>
      </c>
      <c r="IM200">
        <v>1.0459556262800001E-2</v>
      </c>
      <c r="IN200" s="1">
        <v>3.45287974961E-5</v>
      </c>
      <c r="IO200" s="1">
        <v>5.5528079283E-5</v>
      </c>
      <c r="IP200">
        <v>2.33993799266E-3</v>
      </c>
      <c r="IQ200">
        <v>4.0943605473299999E-3</v>
      </c>
      <c r="IR200" s="1">
        <v>2.35832671406E-5</v>
      </c>
      <c r="IS200" s="1">
        <v>4.2394424700099999E-5</v>
      </c>
      <c r="IT200">
        <v>1.05566064008E-2</v>
      </c>
      <c r="IU200" s="1">
        <v>3.6668330101199998E-5</v>
      </c>
      <c r="IV200">
        <v>1.14970383253E-2</v>
      </c>
      <c r="IW200" s="1">
        <v>5.3487298442700001E-5</v>
      </c>
      <c r="IX200" s="1">
        <v>4.9521021580100001E-5</v>
      </c>
      <c r="IY200" s="1">
        <v>5.26225196175E-5</v>
      </c>
      <c r="IZ200">
        <v>1.0716090695900001E-4</v>
      </c>
      <c r="JA200" s="1">
        <v>2.3046794287900002E-5</v>
      </c>
      <c r="JB200" s="1">
        <v>5.2354829925399997E-5</v>
      </c>
      <c r="JC200">
        <v>4.9005568919000004E-3</v>
      </c>
      <c r="JD200" s="1">
        <v>2.3878465440900001E-5</v>
      </c>
      <c r="JE200" s="1">
        <v>3.2700024896499998E-5</v>
      </c>
      <c r="JF200" s="1">
        <v>3.49979665295E-5</v>
      </c>
      <c r="JG200" s="1">
        <v>2.41061390273E-5</v>
      </c>
      <c r="JH200" s="1">
        <v>2.34163404988E-5</v>
      </c>
      <c r="JI200" s="1">
        <v>4.3566224922799999E-5</v>
      </c>
      <c r="JJ200" s="1">
        <v>6.8541923407599998E-5</v>
      </c>
      <c r="JK200" s="1">
        <v>7.7544288192599994E-5</v>
      </c>
      <c r="JL200" s="1">
        <v>1.46632077142E-5</v>
      </c>
      <c r="JM200" s="1">
        <v>3.3930545064799999E-5</v>
      </c>
      <c r="JN200" s="1">
        <v>6.0349592460999999E-5</v>
      </c>
      <c r="JO200" s="1">
        <v>3.2987537227500002E-5</v>
      </c>
      <c r="JP200" s="1">
        <v>4.1690658620999999E-5</v>
      </c>
      <c r="JQ200" s="1">
        <v>2.8013388268199998E-5</v>
      </c>
      <c r="JR200" s="1">
        <v>2.32380696394E-5</v>
      </c>
      <c r="JS200">
        <v>8.9092373302799999E-3</v>
      </c>
      <c r="JT200" s="1">
        <v>6.70803930373E-5</v>
      </c>
      <c r="JU200" s="1">
        <v>3.3740744057299997E-5</v>
      </c>
      <c r="JV200" s="1">
        <v>4.5182764140300002E-5</v>
      </c>
      <c r="JW200" s="1">
        <v>6.3645649770700005E-5</v>
      </c>
      <c r="JX200">
        <v>1.46471737613E-2</v>
      </c>
      <c r="JY200" s="1">
        <v>9.9066911442200003E-6</v>
      </c>
      <c r="JZ200" s="1">
        <v>4.2259513010300002E-5</v>
      </c>
      <c r="KA200">
        <v>9.9087604572099999E-3</v>
      </c>
      <c r="KB200" s="1">
        <v>2.75847958836E-5</v>
      </c>
      <c r="KC200">
        <v>4.93527760964E-3</v>
      </c>
      <c r="KD200" s="1">
        <v>3.5036439142500001E-5</v>
      </c>
      <c r="KE200">
        <v>4.0426962621200003E-3</v>
      </c>
      <c r="KF200" s="1">
        <v>7.2117440252399993E-5</v>
      </c>
      <c r="KG200" s="1">
        <v>1.1240824552200001E-5</v>
      </c>
      <c r="KH200">
        <v>5.9614054162299996E-3</v>
      </c>
      <c r="KI200" s="1">
        <v>4.0966023975400001E-5</v>
      </c>
      <c r="KJ200" s="1">
        <v>4.39868718973E-5</v>
      </c>
      <c r="KK200" s="1">
        <v>5.0993079537600001E-5</v>
      </c>
      <c r="KL200" s="1">
        <v>1.31223593201E-5</v>
      </c>
      <c r="KM200" s="1">
        <v>2.43833263763E-5</v>
      </c>
      <c r="KN200" s="1">
        <v>1.8733702071599999E-5</v>
      </c>
      <c r="KO200" s="1">
        <v>3.8204701532399997E-5</v>
      </c>
      <c r="KP200" s="1">
        <v>2.9585674767900001E-5</v>
      </c>
      <c r="KQ200" s="1">
        <v>3.2476799122500003E-5</v>
      </c>
    </row>
    <row r="201" spans="1:303" x14ac:dyDescent="0.25">
      <c r="A201" t="s">
        <v>3</v>
      </c>
      <c r="B201" t="s">
        <v>1</v>
      </c>
      <c r="C201">
        <v>6</v>
      </c>
      <c r="D201">
        <v>1</v>
      </c>
      <c r="E201">
        <v>1.08760558049</v>
      </c>
      <c r="F201">
        <v>1.58334910633</v>
      </c>
      <c r="G201">
        <v>1.2196146195499999</v>
      </c>
      <c r="H201">
        <v>0.959615598555</v>
      </c>
      <c r="I201">
        <v>0.70617714032300005</v>
      </c>
      <c r="J201">
        <v>1.5308366410700001</v>
      </c>
      <c r="K201">
        <v>0.40811605456099997</v>
      </c>
      <c r="L201">
        <v>0.83426860619599996</v>
      </c>
      <c r="M201">
        <v>1.24584066498</v>
      </c>
      <c r="N201">
        <v>1.1598449255900001</v>
      </c>
      <c r="O201">
        <v>0.94964788620499996</v>
      </c>
      <c r="P201">
        <v>1.11947870359</v>
      </c>
      <c r="Q201">
        <v>0.96499049477800003</v>
      </c>
      <c r="R201">
        <v>1.5030857870400001</v>
      </c>
      <c r="S201">
        <v>1.03826073906</v>
      </c>
      <c r="T201">
        <v>1.21392996316</v>
      </c>
      <c r="U201">
        <v>1.13667742691</v>
      </c>
      <c r="V201">
        <v>1.2316102306900001</v>
      </c>
      <c r="W201">
        <v>1.12292922733</v>
      </c>
      <c r="X201">
        <v>1.12632380592</v>
      </c>
      <c r="Y201">
        <v>0.77695221969600003</v>
      </c>
      <c r="Z201">
        <v>1.2290446301</v>
      </c>
      <c r="AA201">
        <v>1.0401800248999999</v>
      </c>
      <c r="AB201">
        <v>1.65803334452</v>
      </c>
      <c r="AC201">
        <v>1.3894207934</v>
      </c>
      <c r="AD201">
        <v>0.85429352900800004</v>
      </c>
      <c r="AE201">
        <v>0.90948913542200005</v>
      </c>
      <c r="AF201">
        <v>2.0378623116700001</v>
      </c>
      <c r="AG201">
        <v>0.49756787556600002</v>
      </c>
      <c r="AH201">
        <v>1.7382941034799999</v>
      </c>
      <c r="AI201">
        <v>1.6527966075</v>
      </c>
      <c r="AJ201">
        <v>1.4743011747799999</v>
      </c>
      <c r="AK201">
        <v>0.96943787103000001</v>
      </c>
      <c r="AL201">
        <v>1.59736087113</v>
      </c>
      <c r="AM201">
        <v>1.33167416052</v>
      </c>
      <c r="AN201">
        <v>0.66593525249300001</v>
      </c>
      <c r="AO201">
        <v>0.696542061519</v>
      </c>
      <c r="AP201">
        <v>1.52592782025</v>
      </c>
      <c r="AQ201">
        <v>0.90216250977800005</v>
      </c>
      <c r="AR201">
        <v>0.78025105971999997</v>
      </c>
      <c r="AS201">
        <v>1.1591560537400001</v>
      </c>
      <c r="AT201">
        <v>0.93359419854900005</v>
      </c>
      <c r="AU201">
        <v>2.0684402529999999</v>
      </c>
      <c r="AV201">
        <v>1.0190493255499999</v>
      </c>
      <c r="AW201">
        <v>1.1399202820700001</v>
      </c>
      <c r="AX201">
        <v>1.0730446895000001</v>
      </c>
      <c r="AY201">
        <v>1.0512760487399999</v>
      </c>
      <c r="AZ201">
        <v>0.83001374707599995</v>
      </c>
      <c r="BA201">
        <v>1.2911342564499999</v>
      </c>
      <c r="BB201">
        <v>1.30544983947</v>
      </c>
      <c r="BC201">
        <v>0.91981069210699995</v>
      </c>
      <c r="BD201">
        <v>0.99936062215499999</v>
      </c>
      <c r="BE201">
        <v>2.0023288360999998</v>
      </c>
      <c r="BF201">
        <v>1.79731182549</v>
      </c>
      <c r="BG201">
        <v>1.16261333421</v>
      </c>
      <c r="BH201">
        <v>1.09414317301</v>
      </c>
      <c r="BI201">
        <v>1.5372976999300001</v>
      </c>
      <c r="BJ201">
        <v>1.3480067015999999</v>
      </c>
      <c r="BK201">
        <v>1.3537662070800001</v>
      </c>
      <c r="BL201">
        <v>0.92724884549999997</v>
      </c>
      <c r="BM201">
        <v>1.14271963764</v>
      </c>
      <c r="BN201">
        <v>2.23596205125</v>
      </c>
      <c r="BO201">
        <v>1.78142640336</v>
      </c>
      <c r="BP201">
        <v>1.19859485452</v>
      </c>
      <c r="BQ201">
        <v>0.97441619113</v>
      </c>
      <c r="BR201">
        <v>1.09402418336</v>
      </c>
      <c r="BS201">
        <v>1.0645121684500001</v>
      </c>
      <c r="BT201">
        <v>1.15267023838</v>
      </c>
      <c r="BU201">
        <v>0.98922287996299996</v>
      </c>
      <c r="BV201">
        <v>1.36582467234</v>
      </c>
      <c r="BW201">
        <v>1.0894074251400001</v>
      </c>
      <c r="BX201">
        <v>0.87980467347000002</v>
      </c>
      <c r="BY201">
        <v>1.36263826875</v>
      </c>
      <c r="BZ201">
        <v>1.1443122272599999</v>
      </c>
      <c r="CA201">
        <v>2.2193932119399999</v>
      </c>
      <c r="CB201">
        <v>1.0866013270199999</v>
      </c>
      <c r="CC201">
        <v>1.0957515179599999</v>
      </c>
      <c r="CD201">
        <v>0.819543856412</v>
      </c>
      <c r="CE201">
        <v>0.92679251224199999</v>
      </c>
      <c r="CF201">
        <v>1.33541895509</v>
      </c>
      <c r="CG201">
        <v>3.6857525577999999</v>
      </c>
      <c r="CH201">
        <v>1.21432104524</v>
      </c>
      <c r="CI201">
        <v>1.2514608117999999</v>
      </c>
      <c r="CJ201">
        <v>1.20697856199</v>
      </c>
      <c r="CK201">
        <v>1.25950878322</v>
      </c>
      <c r="CL201">
        <v>1.4897106520900001</v>
      </c>
      <c r="CM201">
        <v>2.0330825638899999</v>
      </c>
      <c r="CN201">
        <v>1.6059551534500001</v>
      </c>
      <c r="CO201">
        <v>1.1262601107500001</v>
      </c>
      <c r="CP201">
        <v>1.3890896805999999</v>
      </c>
      <c r="CQ201">
        <v>0.90322161826500003</v>
      </c>
      <c r="CR201">
        <v>1.5422835190699999</v>
      </c>
      <c r="CS201">
        <v>0.92100415545400005</v>
      </c>
      <c r="CT201">
        <v>1.29748844836</v>
      </c>
      <c r="CU201">
        <v>0.85129978828300001</v>
      </c>
      <c r="CV201">
        <v>0.97152798410200003</v>
      </c>
      <c r="CW201">
        <v>1.1594920127699999</v>
      </c>
      <c r="CX201">
        <v>0.89362235456700001</v>
      </c>
      <c r="CY201">
        <v>1.19634500058</v>
      </c>
      <c r="CZ201">
        <v>1.09878216246</v>
      </c>
      <c r="DA201">
        <v>0.89939704071799997</v>
      </c>
      <c r="DB201">
        <v>1.74222467618</v>
      </c>
      <c r="DC201">
        <v>1.18577270812</v>
      </c>
      <c r="DD201">
        <v>1.0062181865499999</v>
      </c>
      <c r="DE201">
        <v>1.1648486646</v>
      </c>
      <c r="DF201">
        <v>1.16445725702</v>
      </c>
      <c r="DG201">
        <v>0.99852954081400003</v>
      </c>
      <c r="DH201">
        <v>1.7571577864100001</v>
      </c>
      <c r="DI201">
        <v>1.41909193863</v>
      </c>
      <c r="DJ201">
        <v>1.1646853320599999</v>
      </c>
      <c r="DK201">
        <v>1.2360197777099999</v>
      </c>
      <c r="DL201">
        <v>1.2196306157500001</v>
      </c>
      <c r="DM201">
        <v>1.1823101919500001</v>
      </c>
      <c r="DN201">
        <v>1.3933236093500001</v>
      </c>
      <c r="DO201">
        <v>1.2401241623399999</v>
      </c>
      <c r="DP201">
        <v>1.44249820346</v>
      </c>
      <c r="DQ201">
        <v>1.24971654115</v>
      </c>
      <c r="DR201">
        <v>1.14140022009</v>
      </c>
      <c r="DS201">
        <v>1.0844014285600001</v>
      </c>
      <c r="DT201">
        <v>1.0977083642400001</v>
      </c>
      <c r="DU201">
        <v>1.07818783224</v>
      </c>
      <c r="DV201">
        <v>1.43731254863</v>
      </c>
      <c r="DW201">
        <v>1.0090669431299999</v>
      </c>
      <c r="DX201">
        <v>1.11727394229</v>
      </c>
      <c r="DY201">
        <v>1.13061891092</v>
      </c>
      <c r="DZ201">
        <v>1.2986026933799999</v>
      </c>
      <c r="EA201">
        <v>1.0729609095699999</v>
      </c>
      <c r="EB201">
        <v>1.4910701426199999</v>
      </c>
      <c r="EC201">
        <v>1.29908726984</v>
      </c>
      <c r="ED201">
        <v>1.06380002878</v>
      </c>
      <c r="EE201">
        <v>0.93957710482400003</v>
      </c>
      <c r="EF201">
        <v>0.802027060658</v>
      </c>
      <c r="EG201">
        <v>1.4322478114199999</v>
      </c>
      <c r="EH201">
        <v>1.0788612319499999</v>
      </c>
      <c r="EI201">
        <v>1.0484063878600001</v>
      </c>
      <c r="EJ201">
        <v>1.51770506026</v>
      </c>
      <c r="EK201">
        <v>0.97880777503100003</v>
      </c>
      <c r="EL201">
        <v>1.1959849057900001</v>
      </c>
      <c r="EM201">
        <v>1.3042599344900001</v>
      </c>
      <c r="EN201">
        <v>1.7441870671899999</v>
      </c>
      <c r="EO201">
        <v>1.45163187564</v>
      </c>
      <c r="EP201">
        <v>1.78055848684</v>
      </c>
      <c r="EQ201">
        <v>0.97516837295900005</v>
      </c>
      <c r="ER201">
        <v>1.0977732303200001</v>
      </c>
      <c r="ES201">
        <v>1.0127792771199999</v>
      </c>
      <c r="ET201">
        <v>1.2421346475699999</v>
      </c>
      <c r="EU201">
        <v>1.11747340103</v>
      </c>
      <c r="EV201">
        <v>1.29510234609</v>
      </c>
      <c r="EW201">
        <v>1.0969674195800001</v>
      </c>
      <c r="EX201">
        <v>1.3398340626</v>
      </c>
      <c r="EY201">
        <v>1.0020086226</v>
      </c>
      <c r="EZ201">
        <v>1.3614527322400001</v>
      </c>
      <c r="FA201">
        <v>1.0384512163099999</v>
      </c>
      <c r="FB201">
        <v>1.3398386658300001</v>
      </c>
      <c r="FC201">
        <v>1.38168861723</v>
      </c>
      <c r="FD201">
        <v>1.2067334379200001</v>
      </c>
      <c r="FE201">
        <v>0.84086467826400002</v>
      </c>
      <c r="FF201">
        <v>1.23703362445</v>
      </c>
      <c r="FG201">
        <v>1.2430102537500001</v>
      </c>
      <c r="FH201">
        <v>1.14313663133</v>
      </c>
      <c r="FI201">
        <v>1.6409291501300001</v>
      </c>
      <c r="FJ201">
        <v>1.62985367617</v>
      </c>
      <c r="FK201">
        <v>1.1981319647999999</v>
      </c>
      <c r="FL201">
        <v>1.21362570672</v>
      </c>
      <c r="FM201">
        <v>1.0722337262599999</v>
      </c>
      <c r="FN201">
        <v>0.94458308184499995</v>
      </c>
      <c r="FO201">
        <v>1.5968731011999999</v>
      </c>
      <c r="FP201">
        <v>1.1889906620599999</v>
      </c>
      <c r="FQ201">
        <v>1.25237099856</v>
      </c>
      <c r="FR201">
        <v>1.2032825379900001</v>
      </c>
      <c r="FS201">
        <v>1.30965859283</v>
      </c>
      <c r="FT201">
        <v>0.70068859318900001</v>
      </c>
      <c r="FU201">
        <v>1.2872505941900001</v>
      </c>
      <c r="FV201">
        <v>1.2564282688499999</v>
      </c>
      <c r="FW201">
        <v>1.4647202754799999</v>
      </c>
      <c r="FX201">
        <v>1.5584707232099999</v>
      </c>
      <c r="FY201">
        <v>0.70482239263099999</v>
      </c>
      <c r="FZ201">
        <v>1.7857487268000001</v>
      </c>
      <c r="GA201">
        <v>1.2793017249700001</v>
      </c>
      <c r="GB201">
        <v>1.1036691246400001</v>
      </c>
      <c r="GC201">
        <v>1.1852631706400001</v>
      </c>
      <c r="GD201">
        <v>1.3403845242800001</v>
      </c>
      <c r="GE201">
        <v>0.96327970585699996</v>
      </c>
      <c r="GF201">
        <v>1.11037138869</v>
      </c>
      <c r="GG201">
        <v>1.15401049373</v>
      </c>
      <c r="GH201">
        <v>1.10143113414</v>
      </c>
      <c r="GI201">
        <v>0.98536063552300002</v>
      </c>
      <c r="GJ201">
        <v>1.2271524496399999</v>
      </c>
      <c r="GK201">
        <v>0.92474288861099996</v>
      </c>
      <c r="GL201">
        <v>1.20658221637</v>
      </c>
      <c r="GM201">
        <v>1.95756428109</v>
      </c>
      <c r="GN201">
        <v>1.6608073517799999</v>
      </c>
      <c r="GO201">
        <v>1.8826410248300001</v>
      </c>
      <c r="GP201">
        <v>0.908806227548</v>
      </c>
      <c r="GQ201">
        <v>1.28722686456</v>
      </c>
      <c r="GR201">
        <v>1.58913512614</v>
      </c>
      <c r="GS201">
        <v>1.03689916622</v>
      </c>
      <c r="GT201">
        <v>1.30759738271</v>
      </c>
      <c r="GU201">
        <v>1.36898942686</v>
      </c>
      <c r="GV201">
        <v>0.90776982603599998</v>
      </c>
      <c r="GW201">
        <v>1.3324148679200001</v>
      </c>
      <c r="GX201">
        <v>1.2169819146600001</v>
      </c>
      <c r="GY201">
        <v>1.2013072273100001</v>
      </c>
      <c r="GZ201">
        <v>1.1604740787000001</v>
      </c>
      <c r="HA201">
        <v>1.1429449727800001</v>
      </c>
      <c r="HB201">
        <v>1.1277133103899999</v>
      </c>
      <c r="HC201">
        <v>1.3316817331699999</v>
      </c>
      <c r="HD201">
        <v>1.1200768263600001</v>
      </c>
      <c r="HE201">
        <v>1.35132962808</v>
      </c>
      <c r="HF201">
        <v>0.98350517239799995</v>
      </c>
      <c r="HG201">
        <v>1.4769910425599999</v>
      </c>
      <c r="HH201">
        <v>1.1426242747699999</v>
      </c>
      <c r="HI201">
        <v>0.929537611456</v>
      </c>
      <c r="HJ201">
        <v>1.2927118075499999</v>
      </c>
      <c r="HK201">
        <v>1.1423001284700001</v>
      </c>
      <c r="HL201">
        <v>1.29870561737</v>
      </c>
      <c r="HM201">
        <v>1.3410783958800001</v>
      </c>
      <c r="HN201">
        <v>1.41105360303</v>
      </c>
      <c r="HO201">
        <v>1.2588301902300001</v>
      </c>
      <c r="HP201">
        <v>1.56701574873</v>
      </c>
      <c r="HQ201">
        <v>1.2827144884399999</v>
      </c>
      <c r="HR201">
        <v>1.22351445323</v>
      </c>
      <c r="HS201">
        <v>1.0728356755199999</v>
      </c>
      <c r="HT201">
        <v>1.3108680500400001</v>
      </c>
      <c r="HU201">
        <v>0.88624238971699998</v>
      </c>
      <c r="HV201">
        <v>1.2393947060099999</v>
      </c>
      <c r="HW201">
        <v>1.04277077622</v>
      </c>
      <c r="HX201">
        <v>1.0317134675299999</v>
      </c>
      <c r="HY201">
        <v>1.4907491268699999</v>
      </c>
      <c r="HZ201">
        <v>1.21615951214</v>
      </c>
      <c r="IA201">
        <v>1.2206588082500001</v>
      </c>
      <c r="IB201">
        <v>1.4130731352999999</v>
      </c>
      <c r="IC201">
        <v>1.21085201074</v>
      </c>
      <c r="ID201">
        <v>1.3785984058</v>
      </c>
      <c r="IE201">
        <v>1.6645127683800001</v>
      </c>
      <c r="IF201">
        <v>1.49414094191</v>
      </c>
      <c r="IG201">
        <v>1.29487945213</v>
      </c>
      <c r="IH201">
        <v>1.30053135528</v>
      </c>
      <c r="II201">
        <v>0.967702486385</v>
      </c>
      <c r="IJ201">
        <v>1.2943691483899999</v>
      </c>
      <c r="IK201">
        <v>1.4027016023800001</v>
      </c>
      <c r="IL201">
        <v>1.2090395650700001</v>
      </c>
      <c r="IM201">
        <v>1.37481307132</v>
      </c>
      <c r="IN201">
        <v>0.88001867706199999</v>
      </c>
      <c r="IO201">
        <v>1.10797978598</v>
      </c>
      <c r="IP201">
        <v>1.3271159320499999</v>
      </c>
      <c r="IQ201">
        <v>1.1781814318999999</v>
      </c>
      <c r="IR201">
        <v>1.2707959017299999</v>
      </c>
      <c r="IS201">
        <v>1.18976486047</v>
      </c>
      <c r="IT201">
        <v>1.2636704460399999</v>
      </c>
      <c r="IU201">
        <v>1.53992158656</v>
      </c>
      <c r="IV201">
        <v>1.2798624600199999</v>
      </c>
      <c r="IW201">
        <v>1.1420218629000001</v>
      </c>
      <c r="IX201">
        <v>1.3727024085299999</v>
      </c>
      <c r="IY201">
        <v>1.3760384317400001</v>
      </c>
      <c r="IZ201">
        <v>0.997311322153</v>
      </c>
      <c r="JA201">
        <v>1.7567712762400001</v>
      </c>
      <c r="JB201">
        <v>0.95302430172300001</v>
      </c>
      <c r="JC201">
        <v>1.21499103038</v>
      </c>
      <c r="JD201">
        <v>1.20452244743</v>
      </c>
      <c r="JE201">
        <v>0.85168427703500005</v>
      </c>
      <c r="JF201">
        <v>1.69072814457</v>
      </c>
      <c r="JG201">
        <v>1.06345448431</v>
      </c>
      <c r="JH201">
        <v>0.86602351233800001</v>
      </c>
      <c r="JI201">
        <v>0.98894317475299998</v>
      </c>
      <c r="JJ201">
        <v>1.08505641321</v>
      </c>
      <c r="JK201">
        <v>1.18618004517</v>
      </c>
      <c r="JL201">
        <v>1.38508423624</v>
      </c>
      <c r="JM201">
        <v>1.2842952265500001</v>
      </c>
      <c r="JN201">
        <v>0.99495423537000005</v>
      </c>
      <c r="JO201">
        <v>1.2669727093500001</v>
      </c>
      <c r="JP201">
        <v>0.98713172840300001</v>
      </c>
      <c r="JQ201">
        <v>1.2030425846899999</v>
      </c>
      <c r="JR201">
        <v>1.7591782593500001</v>
      </c>
      <c r="JS201">
        <v>1.33138591204</v>
      </c>
      <c r="JT201">
        <v>1.1292293793499999</v>
      </c>
      <c r="JU201">
        <v>1.0973539646899999</v>
      </c>
      <c r="JV201">
        <v>1.3435011208500001</v>
      </c>
      <c r="JW201">
        <v>1.2136957384</v>
      </c>
      <c r="JX201">
        <v>1.3814086140799999</v>
      </c>
      <c r="JY201">
        <v>1.6109787254400001</v>
      </c>
      <c r="JZ201">
        <v>0.96336029898599995</v>
      </c>
      <c r="KA201">
        <v>1.3428394673499999</v>
      </c>
      <c r="KB201">
        <v>0.99953532588500005</v>
      </c>
      <c r="KC201">
        <v>1.1576382485100001</v>
      </c>
      <c r="KD201">
        <v>1.00950595397</v>
      </c>
      <c r="KE201">
        <v>1.33179883997</v>
      </c>
      <c r="KF201">
        <v>0.97641384837199996</v>
      </c>
      <c r="KG201">
        <v>2.1732528379299998</v>
      </c>
      <c r="KH201">
        <v>1.1751648294699999</v>
      </c>
      <c r="KI201">
        <v>1.1886270729999999</v>
      </c>
      <c r="KJ201">
        <v>1.11638455278</v>
      </c>
      <c r="KK201">
        <v>1.00808191556</v>
      </c>
      <c r="KL201">
        <v>1.20386787141</v>
      </c>
      <c r="KM201">
        <v>1.0888114416300001</v>
      </c>
      <c r="KN201">
        <v>1.0204299584300001</v>
      </c>
      <c r="KO201">
        <v>1.69565557032</v>
      </c>
      <c r="KP201">
        <v>1.22313498001</v>
      </c>
      <c r="KQ201">
        <v>1.05117183639</v>
      </c>
    </row>
    <row r="202" spans="1:303" x14ac:dyDescent="0.25">
      <c r="A202" t="s">
        <v>0</v>
      </c>
      <c r="B202" t="s">
        <v>1</v>
      </c>
      <c r="C202">
        <v>7</v>
      </c>
      <c r="D202">
        <v>1.1762225066500001</v>
      </c>
      <c r="E202">
        <v>0.198582735653</v>
      </c>
      <c r="F202">
        <v>5.8234047603699997E-2</v>
      </c>
      <c r="G202">
        <v>6.4859627022300003E-3</v>
      </c>
      <c r="H202">
        <v>1.18831012195E-2</v>
      </c>
      <c r="I202">
        <v>6.5196772725300001E-3</v>
      </c>
      <c r="J202">
        <v>1.01079317321</v>
      </c>
      <c r="K202">
        <v>4.7626696780799999E-3</v>
      </c>
      <c r="L202">
        <v>2.7252177028100001E-3</v>
      </c>
      <c r="M202">
        <v>3.30497564834E-2</v>
      </c>
      <c r="N202">
        <v>9.22533835432E-3</v>
      </c>
      <c r="O202">
        <v>1.8273437004900001E-2</v>
      </c>
      <c r="P202">
        <v>5.6041083012599996E-3</v>
      </c>
      <c r="Q202">
        <v>1.3556026965999999E-3</v>
      </c>
      <c r="R202">
        <v>1.73717108891E-3</v>
      </c>
      <c r="S202">
        <v>8.9341576522499995E-4</v>
      </c>
      <c r="T202">
        <v>5.78354577819E-4</v>
      </c>
      <c r="U202">
        <v>1.9358859271799999E-3</v>
      </c>
      <c r="V202">
        <v>4.4721149750199998E-4</v>
      </c>
      <c r="W202">
        <v>1.59506603646E-3</v>
      </c>
      <c r="X202">
        <v>0.119950845202</v>
      </c>
      <c r="Y202">
        <v>1.66655913348E-3</v>
      </c>
      <c r="Z202">
        <v>1.45894411106E-3</v>
      </c>
      <c r="AA202">
        <v>2.9461159540299998E-4</v>
      </c>
      <c r="AB202">
        <v>8.8897420129999995E-4</v>
      </c>
      <c r="AC202">
        <v>5.89514648556E-4</v>
      </c>
      <c r="AD202">
        <v>1.64976431163E-3</v>
      </c>
      <c r="AE202">
        <v>2.6454855140499998E-4</v>
      </c>
      <c r="AF202">
        <v>1.3038139395E-3</v>
      </c>
      <c r="AG202">
        <v>1.2952808769899999E-3</v>
      </c>
      <c r="AH202">
        <v>1.32189457352E-3</v>
      </c>
      <c r="AI202">
        <v>5.3170833998400003E-4</v>
      </c>
      <c r="AJ202">
        <v>4.5715810162999998E-4</v>
      </c>
      <c r="AK202">
        <v>6.9848496325500004E-4</v>
      </c>
      <c r="AL202">
        <v>2.5780576700399997E-4</v>
      </c>
      <c r="AM202">
        <v>2.24655894329E-4</v>
      </c>
      <c r="AN202">
        <v>4.5670930894899998E-4</v>
      </c>
      <c r="AO202">
        <v>3.59060542885E-4</v>
      </c>
      <c r="AP202">
        <v>4.3680567791499998E-4</v>
      </c>
      <c r="AQ202">
        <v>2.09120631443E-4</v>
      </c>
      <c r="AR202">
        <v>2.8738952648699997E-4</v>
      </c>
      <c r="AS202">
        <v>2.9221298603499999E-4</v>
      </c>
      <c r="AT202">
        <v>4.0140824481700002E-4</v>
      </c>
      <c r="AU202">
        <v>3.21855736117E-4</v>
      </c>
      <c r="AV202">
        <v>3.0882621539200003E-4</v>
      </c>
      <c r="AW202">
        <v>1.23571996205E-4</v>
      </c>
      <c r="AX202">
        <v>4.7944430763199999E-4</v>
      </c>
      <c r="AY202">
        <v>1.7097668862399999E-3</v>
      </c>
      <c r="AZ202">
        <v>2.3185213288499999E-4</v>
      </c>
      <c r="BA202">
        <v>4.6664910058899999E-4</v>
      </c>
      <c r="BB202">
        <v>2.4002630406699999E-4</v>
      </c>
      <c r="BC202">
        <v>4.1172379324800002E-4</v>
      </c>
      <c r="BD202">
        <v>5.4961535699299998E-4</v>
      </c>
      <c r="BE202" s="1">
        <v>8.4418522279700002E-5</v>
      </c>
      <c r="BF202">
        <v>9.6949199152400001E-4</v>
      </c>
      <c r="BG202">
        <v>3.0261698221300002E-4</v>
      </c>
      <c r="BH202">
        <v>1.96326015047E-4</v>
      </c>
      <c r="BI202">
        <v>2.4161389789999999E-4</v>
      </c>
      <c r="BJ202">
        <v>1.11064047574E-4</v>
      </c>
      <c r="BK202">
        <v>2.50932164142E-4</v>
      </c>
      <c r="BL202">
        <v>2.9492591341999998E-4</v>
      </c>
      <c r="BM202">
        <v>1.2155526669E-4</v>
      </c>
      <c r="BN202">
        <v>3.12843682092E-4</v>
      </c>
      <c r="BO202">
        <v>1.6667921295800001E-4</v>
      </c>
      <c r="BP202">
        <v>3.3859500763800001E-4</v>
      </c>
      <c r="BQ202">
        <v>1.5609439577200001E-4</v>
      </c>
      <c r="BR202">
        <v>3.6873914236499998E-4</v>
      </c>
      <c r="BS202">
        <v>1.80351695717E-4</v>
      </c>
      <c r="BT202">
        <v>4.10084817004E-4</v>
      </c>
      <c r="BU202" s="1">
        <v>5.8264426787300003E-5</v>
      </c>
      <c r="BV202">
        <v>1.44967443866E-4</v>
      </c>
      <c r="BW202">
        <v>1.3603462246000001E-4</v>
      </c>
      <c r="BX202">
        <v>1.6114478552799999E-4</v>
      </c>
      <c r="BY202">
        <v>2.3161904933000001E-4</v>
      </c>
      <c r="BZ202">
        <v>1.14899691287E-4</v>
      </c>
      <c r="CA202">
        <v>2.24593817571E-4</v>
      </c>
      <c r="CB202">
        <v>2.7102764425699998E-4</v>
      </c>
      <c r="CC202">
        <v>1.9147048391300001E-4</v>
      </c>
      <c r="CD202">
        <v>1.06712597918E-4</v>
      </c>
      <c r="CE202">
        <v>2.6254203610500001E-4</v>
      </c>
      <c r="CF202" s="1">
        <v>9.8330877116099995E-5</v>
      </c>
      <c r="CG202">
        <v>3.4634669251999997E-2</v>
      </c>
      <c r="CH202">
        <v>1.58358198648E-4</v>
      </c>
      <c r="CI202">
        <v>1.7801991182699999E-4</v>
      </c>
      <c r="CJ202">
        <v>2.3870623446999999E-4</v>
      </c>
      <c r="CK202">
        <v>1.5577531516999999E-4</v>
      </c>
      <c r="CL202">
        <v>1.64747567736E-4</v>
      </c>
      <c r="CM202">
        <v>1.2491722177999999E-4</v>
      </c>
      <c r="CN202">
        <v>1.9090141039300001E-4</v>
      </c>
      <c r="CO202">
        <v>2.9942411692300001E-2</v>
      </c>
      <c r="CP202">
        <v>3.6911767878100002E-4</v>
      </c>
      <c r="CQ202" s="1">
        <v>9.7145825733399997E-5</v>
      </c>
      <c r="CR202">
        <v>1.25847483768E-4</v>
      </c>
      <c r="CS202" s="1">
        <v>9.9028722149200005E-5</v>
      </c>
      <c r="CT202">
        <v>1.9003199795399999E-4</v>
      </c>
      <c r="CU202">
        <v>1.5108703519499999E-4</v>
      </c>
      <c r="CV202">
        <v>2.39582951664E-4</v>
      </c>
      <c r="CW202">
        <v>2.4243691742100001E-2</v>
      </c>
      <c r="CX202">
        <v>1.20579728862E-4</v>
      </c>
      <c r="CY202">
        <v>2.1444723862E-4</v>
      </c>
      <c r="CZ202">
        <v>1.07932419412E-4</v>
      </c>
      <c r="DA202">
        <v>1.28947187156E-4</v>
      </c>
      <c r="DB202">
        <v>8.9867228859100007E-3</v>
      </c>
      <c r="DC202">
        <v>1.14134992506E-4</v>
      </c>
      <c r="DD202" s="1">
        <v>9.2365446199099994E-5</v>
      </c>
      <c r="DE202">
        <v>1.2441496787000001E-4</v>
      </c>
      <c r="DF202">
        <v>1.1665734718500001E-4</v>
      </c>
      <c r="DG202">
        <v>2.86524611151E-4</v>
      </c>
      <c r="DH202">
        <v>1.8475191102899999E-4</v>
      </c>
      <c r="DI202">
        <v>1.2568472771399999E-4</v>
      </c>
      <c r="DJ202">
        <v>1.25316821536E-4</v>
      </c>
      <c r="DK202">
        <v>1.04890588124E-4</v>
      </c>
      <c r="DL202" s="1">
        <v>9.1247474351500003E-5</v>
      </c>
      <c r="DM202">
        <v>2.2221634333700001E-4</v>
      </c>
      <c r="DN202">
        <v>2.1654674188299999E-4</v>
      </c>
      <c r="DO202">
        <v>2.8054773031E-4</v>
      </c>
      <c r="DP202">
        <v>1.0128752228E-4</v>
      </c>
      <c r="DQ202">
        <v>1.9283874422100001E-4</v>
      </c>
      <c r="DR202">
        <v>1.71769409184E-4</v>
      </c>
      <c r="DS202">
        <v>1.6829426890199999E-4</v>
      </c>
      <c r="DT202" s="1">
        <v>7.7056625176100005E-5</v>
      </c>
      <c r="DU202" s="1">
        <v>6.0052021190100002E-5</v>
      </c>
      <c r="DV202">
        <v>1.6328827119700001E-4</v>
      </c>
      <c r="DW202" s="1">
        <v>8.43114104008E-5</v>
      </c>
      <c r="DX202">
        <v>9.3619797793100007E-2</v>
      </c>
      <c r="DY202" s="1">
        <v>7.1917934282599998E-5</v>
      </c>
      <c r="DZ202">
        <v>8.6749540094900005E-2</v>
      </c>
      <c r="EA202">
        <v>1.5001650550200001E-4</v>
      </c>
      <c r="EB202" s="1">
        <v>4.27371938623E-5</v>
      </c>
      <c r="EC202">
        <v>1.1375015226899999E-4</v>
      </c>
      <c r="ED202">
        <v>1.6484751226599999E-4</v>
      </c>
      <c r="EE202">
        <v>1.2847471135000001E-4</v>
      </c>
      <c r="EF202">
        <v>1.2287432445300001E-4</v>
      </c>
      <c r="EG202">
        <v>1.07648580518E-4</v>
      </c>
      <c r="EH202" s="1">
        <v>8.4643653627100004E-5</v>
      </c>
      <c r="EI202" s="1">
        <v>6.0748336084399997E-5</v>
      </c>
      <c r="EJ202" s="1">
        <v>9.6147138627100006E-5</v>
      </c>
      <c r="EK202" s="1">
        <v>5.94659508536E-5</v>
      </c>
      <c r="EL202" s="1">
        <v>9.0592398500399999E-5</v>
      </c>
      <c r="EM202">
        <v>1.01278554599E-4</v>
      </c>
      <c r="EN202">
        <v>1.536475285E-4</v>
      </c>
      <c r="EO202" s="1">
        <v>5.85872774978E-5</v>
      </c>
      <c r="EP202">
        <v>1.36257560458E-4</v>
      </c>
      <c r="EQ202">
        <v>1.6405023209299999E-4</v>
      </c>
      <c r="ER202">
        <v>1.3536005205800001E-4</v>
      </c>
      <c r="ES202" s="1">
        <v>7.2159179753899995E-5</v>
      </c>
      <c r="ET202">
        <v>1.33986317023E-4</v>
      </c>
      <c r="EU202">
        <v>1.0470013042399999E-4</v>
      </c>
      <c r="EV202">
        <v>1.12210703637E-4</v>
      </c>
      <c r="EW202" s="1">
        <v>8.9325084632300004E-5</v>
      </c>
      <c r="EX202">
        <v>1.3054207510999999E-4</v>
      </c>
      <c r="EY202" s="1">
        <v>7.1386286616599998E-5</v>
      </c>
      <c r="EZ202" s="1">
        <v>9.8519352396499998E-5</v>
      </c>
      <c r="FA202" s="1">
        <v>9.6050776000600004E-5</v>
      </c>
      <c r="FB202" s="1">
        <v>7.2846105119599996E-5</v>
      </c>
      <c r="FC202">
        <v>1.08918731058E-4</v>
      </c>
      <c r="FD202" s="1">
        <v>9.3162844880299999E-5</v>
      </c>
      <c r="FE202">
        <v>1.1153201323E-4</v>
      </c>
      <c r="FF202">
        <v>1.02856244506E-2</v>
      </c>
      <c r="FG202" s="1">
        <v>7.4215296285499993E-5</v>
      </c>
      <c r="FH202">
        <v>2.36889986932E-2</v>
      </c>
      <c r="FI202">
        <v>3.0423058326000001E-2</v>
      </c>
      <c r="FJ202" s="1">
        <v>5.62709422337E-5</v>
      </c>
      <c r="FK202">
        <v>1.87081668859E-4</v>
      </c>
      <c r="FL202" s="1">
        <v>4.7759565164299997E-5</v>
      </c>
      <c r="FM202">
        <v>1.8105272500700001E-4</v>
      </c>
      <c r="FN202" s="1">
        <v>4.7798159541100002E-5</v>
      </c>
      <c r="FO202">
        <v>4.8198379083000002E-2</v>
      </c>
      <c r="FP202">
        <v>1.0878327640000001E-4</v>
      </c>
      <c r="FQ202" s="1">
        <v>5.2256318071899998E-5</v>
      </c>
      <c r="FR202" s="1">
        <v>6.8287125631600004E-5</v>
      </c>
      <c r="FS202">
        <v>1.11873732615E-4</v>
      </c>
      <c r="FT202" s="1">
        <v>5.82711576295E-5</v>
      </c>
      <c r="FU202" s="1">
        <v>7.8794986632900005E-5</v>
      </c>
      <c r="FV202">
        <v>1.2483199448699999E-4</v>
      </c>
      <c r="FW202" s="1">
        <v>7.8325664566199996E-5</v>
      </c>
      <c r="FX202" s="1">
        <v>9.4618274973400001E-5</v>
      </c>
      <c r="FY202" s="1">
        <v>8.5772214498499994E-5</v>
      </c>
      <c r="FZ202" s="1">
        <v>5.76875483908E-5</v>
      </c>
      <c r="GA202" s="1">
        <v>8.2456053108800003E-5</v>
      </c>
      <c r="GB202" s="1">
        <v>6.6431737964500002E-5</v>
      </c>
      <c r="GC202">
        <v>1.40121586329E-4</v>
      </c>
      <c r="GD202" s="1">
        <v>4.8713394429599997E-5</v>
      </c>
      <c r="GE202" s="1">
        <v>9.7721841826199998E-5</v>
      </c>
      <c r="GF202" s="1">
        <v>4.1227193841499997E-5</v>
      </c>
      <c r="GG202" s="1">
        <v>4.1162019062899998E-5</v>
      </c>
      <c r="GH202" s="1">
        <v>3.7329725040999997E-5</v>
      </c>
      <c r="GI202" s="1">
        <v>8.3190991643999996E-5</v>
      </c>
      <c r="GJ202">
        <v>1.2295845524399999E-4</v>
      </c>
      <c r="GK202" s="1">
        <v>9.5464252987200002E-5</v>
      </c>
      <c r="GL202" s="1">
        <v>2.8565734089400001E-5</v>
      </c>
      <c r="GM202" s="1">
        <v>6.7987739414200005E-5</v>
      </c>
      <c r="GN202" s="1">
        <v>5.0040179387700002E-5</v>
      </c>
      <c r="GO202">
        <v>2.2313089129199999E-2</v>
      </c>
      <c r="GP202" s="1">
        <v>9.6879765890800005E-5</v>
      </c>
      <c r="GQ202" s="1">
        <v>7.75008550493E-5</v>
      </c>
      <c r="GR202" s="1">
        <v>5.2820121718100001E-5</v>
      </c>
      <c r="GS202" s="1">
        <v>6.0820920996800001E-5</v>
      </c>
      <c r="GT202">
        <v>1.24579921192E-4</v>
      </c>
      <c r="GU202" s="1">
        <v>7.7315474160700003E-5</v>
      </c>
      <c r="GV202" s="1">
        <v>5.7388802631599998E-5</v>
      </c>
      <c r="GW202" s="1">
        <v>6.8716239423600002E-5</v>
      </c>
      <c r="GX202" s="1">
        <v>9.6556194138400006E-5</v>
      </c>
      <c r="GY202" s="1">
        <v>4.5237283300899999E-5</v>
      </c>
      <c r="GZ202" s="1">
        <v>3.2305046542400003E-5</v>
      </c>
      <c r="HA202" s="1">
        <v>7.4305728699700002E-5</v>
      </c>
      <c r="HB202" s="1">
        <v>4.1248206352699998E-5</v>
      </c>
      <c r="HC202" s="1">
        <v>5.0341655338000003E-5</v>
      </c>
      <c r="HD202" s="1">
        <v>6.5333859993800002E-5</v>
      </c>
      <c r="HE202">
        <v>6.5165872789000002E-3</v>
      </c>
      <c r="HF202">
        <v>1.12683876981E-4</v>
      </c>
      <c r="HG202" s="1">
        <v>7.4539668737900002E-5</v>
      </c>
      <c r="HH202">
        <v>1.08500209836E-2</v>
      </c>
      <c r="HI202" s="1">
        <v>6.7128793440300006E-5</v>
      </c>
      <c r="HJ202" s="1">
        <v>7.0040351393999998E-5</v>
      </c>
      <c r="HK202">
        <v>5.4310245088599997E-3</v>
      </c>
      <c r="HL202" s="1">
        <v>9.7368609947399995E-5</v>
      </c>
      <c r="HM202" s="1">
        <v>7.18040957281E-5</v>
      </c>
      <c r="HN202">
        <v>9.8052883188700004E-3</v>
      </c>
      <c r="HO202" s="1">
        <v>3.5374559894699997E-5</v>
      </c>
      <c r="HP202" s="1">
        <v>8.3000769402699997E-5</v>
      </c>
      <c r="HQ202">
        <v>9.4476570975599999E-3</v>
      </c>
      <c r="HR202">
        <v>1.09760625267E-2</v>
      </c>
      <c r="HS202" s="1">
        <v>4.4151654428300001E-5</v>
      </c>
      <c r="HT202">
        <v>1.21467857524E-2</v>
      </c>
      <c r="HU202" s="1">
        <v>7.1899749041899995E-5</v>
      </c>
      <c r="HV202" s="1">
        <v>8.2436710106999997E-5</v>
      </c>
      <c r="HW202">
        <v>1.1441340022799999E-2</v>
      </c>
      <c r="HX202" s="1">
        <v>7.0196122241499993E-5</v>
      </c>
      <c r="HY202" s="1">
        <v>6.5479687550600005E-5</v>
      </c>
      <c r="HZ202">
        <v>2.0267121502599999E-2</v>
      </c>
      <c r="IA202" s="1">
        <v>9.5601681921399998E-5</v>
      </c>
      <c r="IB202" s="1">
        <v>6.3263898418599993E-5</v>
      </c>
      <c r="IC202" s="1">
        <v>9.7561238133900006E-5</v>
      </c>
      <c r="ID202" s="1">
        <v>5.8906578924899998E-5</v>
      </c>
      <c r="IE202">
        <v>0.127995171032</v>
      </c>
      <c r="IF202">
        <v>1.6290116379600001E-2</v>
      </c>
      <c r="IG202" s="1">
        <v>4.4865073405900002E-5</v>
      </c>
      <c r="IH202" s="1">
        <v>9.7366068473399994E-5</v>
      </c>
      <c r="II202" s="1">
        <v>4.8833230355400002E-5</v>
      </c>
      <c r="IJ202" s="1">
        <v>5.7829941840499998E-5</v>
      </c>
      <c r="IK202">
        <v>2.2154293895199999E-2</v>
      </c>
      <c r="IL202" s="1">
        <v>9.7397901053699999E-5</v>
      </c>
      <c r="IM202">
        <v>2.0744752474500001E-4</v>
      </c>
      <c r="IN202">
        <v>1.32177181318E-2</v>
      </c>
      <c r="IO202">
        <v>6.3106131577100003E-2</v>
      </c>
      <c r="IP202" s="1">
        <v>5.1940795539700001E-5</v>
      </c>
      <c r="IQ202">
        <v>8.8504960261600006E-3</v>
      </c>
      <c r="IR202" s="1">
        <v>4.2962328504300002E-5</v>
      </c>
      <c r="IS202" s="1">
        <v>8.0114696156600003E-5</v>
      </c>
      <c r="IT202" s="1">
        <v>3.0617947835199998E-5</v>
      </c>
      <c r="IU202" s="1">
        <v>6.0592781786699998E-5</v>
      </c>
      <c r="IV202" s="1">
        <v>2.16798604984E-5</v>
      </c>
      <c r="IW202">
        <v>2.9265013155200001E-3</v>
      </c>
      <c r="IX202" s="1">
        <v>6.8659933251799998E-5</v>
      </c>
      <c r="IY202" s="1">
        <v>4.6441473020999999E-5</v>
      </c>
      <c r="IZ202">
        <v>6.4993293924299998E-3</v>
      </c>
      <c r="JA202" s="1">
        <v>6.9749971015700002E-5</v>
      </c>
      <c r="JB202" s="1">
        <v>3.7200932207499998E-5</v>
      </c>
      <c r="JC202">
        <v>2.9136905712600001E-2</v>
      </c>
      <c r="JD202" s="1">
        <v>8.7572278209099998E-5</v>
      </c>
      <c r="JE202" s="1">
        <v>3.9553159437900002E-5</v>
      </c>
      <c r="JF202" s="1">
        <v>7.7971705071100004E-5</v>
      </c>
      <c r="JG202">
        <v>6.9818805624300003E-3</v>
      </c>
      <c r="JH202" s="1">
        <v>4.19836640343E-5</v>
      </c>
      <c r="JI202">
        <v>1.43660254463E-2</v>
      </c>
      <c r="JJ202">
        <v>1.0888970950900001E-2</v>
      </c>
      <c r="JK202" s="1">
        <v>3.3187160215999998E-5</v>
      </c>
      <c r="JL202">
        <v>1.44018445025E-2</v>
      </c>
      <c r="JM202">
        <v>1.20107938632E-2</v>
      </c>
      <c r="JN202" s="1">
        <v>5.8396506426799999E-5</v>
      </c>
      <c r="JO202" s="1">
        <v>4.5248895961000003E-5</v>
      </c>
      <c r="JP202">
        <v>5.5583712160100001E-3</v>
      </c>
      <c r="JQ202" s="1">
        <v>6.4537906287000005E-5</v>
      </c>
      <c r="JR202" s="1">
        <v>5.3650173859399997E-5</v>
      </c>
      <c r="JS202" s="1">
        <v>7.1794646089399995E-5</v>
      </c>
      <c r="JT202" s="1">
        <v>5.6000001705799997E-5</v>
      </c>
      <c r="JU202">
        <v>1.0595714404E-4</v>
      </c>
      <c r="JV202" s="1">
        <v>6.3711198463800001E-5</v>
      </c>
      <c r="JW202" s="1">
        <v>4.7172670693299999E-5</v>
      </c>
      <c r="JX202" s="1">
        <v>6.18378701034E-5</v>
      </c>
      <c r="JY202">
        <v>3.11033317799E-2</v>
      </c>
      <c r="JZ202">
        <v>1.8189553119100001E-2</v>
      </c>
      <c r="KA202" s="1">
        <v>5.9211234440499999E-5</v>
      </c>
      <c r="KB202" s="1">
        <v>6.7450177454399997E-5</v>
      </c>
      <c r="KC202" s="1">
        <v>6.8029505705000006E-5</v>
      </c>
      <c r="KD202">
        <v>2.45061302536E-2</v>
      </c>
      <c r="KE202" s="1">
        <v>4.3983746056599998E-5</v>
      </c>
      <c r="KF202" s="1">
        <v>5.12516811618E-5</v>
      </c>
      <c r="KG202" s="1">
        <v>7.8624592255900001E-5</v>
      </c>
      <c r="KH202" s="1">
        <v>7.7521007104999998E-5</v>
      </c>
      <c r="KI202" s="1">
        <v>4.7151400050900003E-5</v>
      </c>
      <c r="KJ202" s="1">
        <v>3.4584430116700001E-5</v>
      </c>
      <c r="KK202" s="1">
        <v>4.27383106157E-5</v>
      </c>
      <c r="KL202">
        <v>1.1734770531500001E-2</v>
      </c>
      <c r="KM202" s="1">
        <v>9.0707356951699993E-5</v>
      </c>
      <c r="KN202" s="1">
        <v>4.5757667563299997E-5</v>
      </c>
      <c r="KO202" s="1">
        <v>5.9966700556100003E-5</v>
      </c>
      <c r="KP202" s="1">
        <v>4.6223304433500003E-5</v>
      </c>
      <c r="KQ202" s="1">
        <v>3.4018323617699999E-5</v>
      </c>
    </row>
    <row r="203" spans="1:303" x14ac:dyDescent="0.25">
      <c r="A203" t="s">
        <v>2</v>
      </c>
      <c r="B203" t="s">
        <v>1</v>
      </c>
      <c r="C203">
        <v>7</v>
      </c>
      <c r="D203">
        <v>1.1762225066500001</v>
      </c>
      <c r="E203">
        <v>0.14956710549900001</v>
      </c>
      <c r="F203">
        <v>5.9297859085499997E-2</v>
      </c>
      <c r="G203">
        <v>6.8731221789100003E-3</v>
      </c>
      <c r="H203">
        <v>1.4836051328299999E-2</v>
      </c>
      <c r="I203">
        <v>6.1299110020699996E-3</v>
      </c>
      <c r="J203">
        <v>0.95113262817599997</v>
      </c>
      <c r="K203">
        <v>3.7706219451799998E-3</v>
      </c>
      <c r="L203">
        <v>3.47241820901E-3</v>
      </c>
      <c r="M203">
        <v>2.72004362746E-2</v>
      </c>
      <c r="N203">
        <v>8.5496482558700005E-3</v>
      </c>
      <c r="O203">
        <v>2.8581258489300002E-2</v>
      </c>
      <c r="P203">
        <v>3.9402524820399999E-3</v>
      </c>
      <c r="Q203">
        <v>5.4615424667100001E-4</v>
      </c>
      <c r="R203">
        <v>2.34864057408E-3</v>
      </c>
      <c r="S203">
        <v>1.03557633378E-3</v>
      </c>
      <c r="T203">
        <v>4.4980543565899999E-4</v>
      </c>
      <c r="U203">
        <v>3.1775056189600002E-3</v>
      </c>
      <c r="V203">
        <v>2.45976891193E-4</v>
      </c>
      <c r="W203">
        <v>7.9044700952699996E-4</v>
      </c>
      <c r="X203">
        <v>7.7300822740600003E-2</v>
      </c>
      <c r="Y203">
        <v>1.09169705165E-3</v>
      </c>
      <c r="Z203">
        <v>9.3313663872999998E-4</v>
      </c>
      <c r="AA203">
        <v>3.6933828244499999E-4</v>
      </c>
      <c r="AB203">
        <v>1.38243099021E-3</v>
      </c>
      <c r="AC203">
        <v>1.1479167200299999E-3</v>
      </c>
      <c r="AD203">
        <v>3.7712875056500001E-3</v>
      </c>
      <c r="AE203">
        <v>2.8358471369099999E-4</v>
      </c>
      <c r="AF203">
        <v>7.4840334998100004E-4</v>
      </c>
      <c r="AG203">
        <v>1.9372612313300001E-3</v>
      </c>
      <c r="AH203">
        <v>2.9620354747799998E-4</v>
      </c>
      <c r="AI203">
        <v>3.2784118289499997E-4</v>
      </c>
      <c r="AJ203">
        <v>4.2026092847600001E-4</v>
      </c>
      <c r="AK203">
        <v>6.1276100312200002E-4</v>
      </c>
      <c r="AL203">
        <v>1.05066440401E-4</v>
      </c>
      <c r="AM203">
        <v>1.4596778177300001E-4</v>
      </c>
      <c r="AN203">
        <v>3.8347184395700002E-4</v>
      </c>
      <c r="AO203">
        <v>3.6203277243600002E-4</v>
      </c>
      <c r="AP203">
        <v>4.3384701740999999E-4</v>
      </c>
      <c r="AQ203">
        <v>4.6096341538200001E-4</v>
      </c>
      <c r="AR203">
        <v>2.5788317552299998E-4</v>
      </c>
      <c r="AS203">
        <v>2.9622967014399998E-4</v>
      </c>
      <c r="AT203">
        <v>4.3286369945100001E-4</v>
      </c>
      <c r="AU203">
        <v>2.5338993888499999E-4</v>
      </c>
      <c r="AV203">
        <v>2.4024602131700001E-4</v>
      </c>
      <c r="AW203">
        <v>2.2014241302699999E-4</v>
      </c>
      <c r="AX203">
        <v>1.3693844772799999E-4</v>
      </c>
      <c r="AY203">
        <v>8.5354376843100005E-4</v>
      </c>
      <c r="AZ203">
        <v>1.8552665750999999E-4</v>
      </c>
      <c r="BA203">
        <v>3.4755558446300001E-4</v>
      </c>
      <c r="BB203">
        <v>2.2605906007699999E-4</v>
      </c>
      <c r="BC203">
        <v>2.56165847628E-4</v>
      </c>
      <c r="BD203">
        <v>3.4201179699999999E-4</v>
      </c>
      <c r="BE203">
        <v>1.1742095016399999E-4</v>
      </c>
      <c r="BF203">
        <v>6.3817148702300004E-4</v>
      </c>
      <c r="BG203">
        <v>2.7323455658799999E-4</v>
      </c>
      <c r="BH203">
        <v>1.7672325403599999E-4</v>
      </c>
      <c r="BI203">
        <v>1.7990565534300001E-4</v>
      </c>
      <c r="BJ203">
        <v>1.12900252885E-4</v>
      </c>
      <c r="BK203">
        <v>1.7877859650799999E-4</v>
      </c>
      <c r="BL203">
        <v>2.5639851529200001E-4</v>
      </c>
      <c r="BM203" s="1">
        <v>9.2065231927399995E-5</v>
      </c>
      <c r="BN203">
        <v>1.4829099629900001E-4</v>
      </c>
      <c r="BO203">
        <v>1.70478480466E-4</v>
      </c>
      <c r="BP203">
        <v>3.5536988302800002E-4</v>
      </c>
      <c r="BQ203" s="1">
        <v>9.8033832425500005E-5</v>
      </c>
      <c r="BR203">
        <v>1.8481220034299999E-4</v>
      </c>
      <c r="BS203">
        <v>1.21989984032E-4</v>
      </c>
      <c r="BT203">
        <v>2.1887332679300001E-4</v>
      </c>
      <c r="BU203" s="1">
        <v>8.0516461460400002E-5</v>
      </c>
      <c r="BV203">
        <v>1.2281043915299999E-4</v>
      </c>
      <c r="BW203" s="1">
        <v>9.0654783360199993E-5</v>
      </c>
      <c r="BX203">
        <v>1.3877614762800001E-4</v>
      </c>
      <c r="BY203">
        <v>1.6753308764E-4</v>
      </c>
      <c r="BZ203">
        <v>1.11900927461E-4</v>
      </c>
      <c r="CA203">
        <v>1.5070423771E-4</v>
      </c>
      <c r="CB203">
        <v>2.0389756782099999E-4</v>
      </c>
      <c r="CC203">
        <v>1.89690929251E-4</v>
      </c>
      <c r="CD203" s="1">
        <v>9.5350961859499994E-5</v>
      </c>
      <c r="CE203">
        <v>1.9597014165299999E-4</v>
      </c>
      <c r="CF203" s="1">
        <v>8.4264901931699999E-5</v>
      </c>
      <c r="CG203">
        <v>3.34622744337E-2</v>
      </c>
      <c r="CH203">
        <v>1.03140237281E-4</v>
      </c>
      <c r="CI203">
        <v>1.75176851706E-4</v>
      </c>
      <c r="CJ203">
        <v>1.9728852895600001E-4</v>
      </c>
      <c r="CK203">
        <v>1.35697842606E-4</v>
      </c>
      <c r="CL203" s="1">
        <v>7.6794570968800001E-5</v>
      </c>
      <c r="CM203" s="1">
        <v>6.7202753575099997E-5</v>
      </c>
      <c r="CN203">
        <v>1.06809476084E-4</v>
      </c>
      <c r="CO203">
        <v>2.2015953652799999E-2</v>
      </c>
      <c r="CP203">
        <v>1.2549022172700001E-4</v>
      </c>
      <c r="CQ203" s="1">
        <v>6.0612095676500002E-5</v>
      </c>
      <c r="CR203">
        <v>1.2208957277E-4</v>
      </c>
      <c r="CS203" s="1">
        <v>6.8515107101300001E-5</v>
      </c>
      <c r="CT203">
        <v>1.05334178307E-4</v>
      </c>
      <c r="CU203">
        <v>1.1582026764500001E-4</v>
      </c>
      <c r="CV203" s="1">
        <v>9.7151488506399996E-5</v>
      </c>
      <c r="CW203">
        <v>1.97461585368E-2</v>
      </c>
      <c r="CX203">
        <v>1.19652649385E-4</v>
      </c>
      <c r="CY203">
        <v>1.8822975855600001E-4</v>
      </c>
      <c r="CZ203" s="1">
        <v>8.0427090745200004E-5</v>
      </c>
      <c r="DA203">
        <v>1.4359389283E-4</v>
      </c>
      <c r="DB203">
        <v>7.5819300717700003E-3</v>
      </c>
      <c r="DC203" s="1">
        <v>9.2538884798799997E-5</v>
      </c>
      <c r="DD203" s="1">
        <v>6.9063582494599998E-5</v>
      </c>
      <c r="DE203" s="1">
        <v>8.1846022789700007E-5</v>
      </c>
      <c r="DF203">
        <v>1.0160097667400001E-4</v>
      </c>
      <c r="DG203">
        <v>1.9472903046799999E-4</v>
      </c>
      <c r="DH203">
        <v>1.3452613110399999E-4</v>
      </c>
      <c r="DI203" s="1">
        <v>9.4906728291000006E-5</v>
      </c>
      <c r="DJ203">
        <v>1.1154853202200001E-4</v>
      </c>
      <c r="DK203" s="1">
        <v>6.7388675202599994E-5</v>
      </c>
      <c r="DL203" s="1">
        <v>7.7188534350700007E-5</v>
      </c>
      <c r="DM203" s="1">
        <v>6.9658217328800006E-5</v>
      </c>
      <c r="DN203">
        <v>1.8019243739699999E-4</v>
      </c>
      <c r="DO203">
        <v>1.5775078182099999E-4</v>
      </c>
      <c r="DP203" s="1">
        <v>8.16733882997E-5</v>
      </c>
      <c r="DQ203">
        <v>1.2933975922600001E-4</v>
      </c>
      <c r="DR203">
        <v>1.03046357081E-4</v>
      </c>
      <c r="DS203">
        <v>1.16635592161E-4</v>
      </c>
      <c r="DT203" s="1">
        <v>5.9857216419399999E-5</v>
      </c>
      <c r="DU203" s="1">
        <v>6.7935224531700001E-5</v>
      </c>
      <c r="DV203">
        <v>1.19630676788E-4</v>
      </c>
      <c r="DW203" s="1">
        <v>8.6790270105199994E-5</v>
      </c>
      <c r="DX203">
        <v>6.62501985953E-2</v>
      </c>
      <c r="DY203" s="1">
        <v>4.78211891892E-5</v>
      </c>
      <c r="DZ203">
        <v>5.4327946901799998E-2</v>
      </c>
      <c r="EA203">
        <v>1.0802236922E-4</v>
      </c>
      <c r="EB203" s="1">
        <v>2.8413449173E-5</v>
      </c>
      <c r="EC203">
        <v>1.20073917602E-4</v>
      </c>
      <c r="ED203" s="1">
        <v>8.6725994675699994E-5</v>
      </c>
      <c r="EE203" s="1">
        <v>5.6052336908699999E-5</v>
      </c>
      <c r="EF203">
        <v>1.01507223037E-4</v>
      </c>
      <c r="EG203" s="1">
        <v>8.8264406990799996E-5</v>
      </c>
      <c r="EH203" s="1">
        <v>5.2718396639499998E-5</v>
      </c>
      <c r="EI203" s="1">
        <v>7.3392092678600002E-5</v>
      </c>
      <c r="EJ203" s="1">
        <v>7.8728858962900003E-5</v>
      </c>
      <c r="EK203" s="1">
        <v>6.18889228555E-5</v>
      </c>
      <c r="EL203" s="1">
        <v>6.6851804755500006E-5</v>
      </c>
      <c r="EM203" s="1">
        <v>6.0904788548899997E-5</v>
      </c>
      <c r="EN203" s="1">
        <v>7.7605738298699994E-5</v>
      </c>
      <c r="EO203" s="1">
        <v>4.2887110135599999E-5</v>
      </c>
      <c r="EP203" s="1">
        <v>8.4563923241000004E-5</v>
      </c>
      <c r="EQ203">
        <v>1.02959219689E-4</v>
      </c>
      <c r="ER203">
        <v>1.13614390729E-4</v>
      </c>
      <c r="ES203" s="1">
        <v>6.9970350764299993E-5</v>
      </c>
      <c r="ET203">
        <v>1.3208950960099999E-4</v>
      </c>
      <c r="EU203" s="1">
        <v>9.9675216845199996E-5</v>
      </c>
      <c r="EV203" s="1">
        <v>5.9441346846800002E-5</v>
      </c>
      <c r="EW203" s="1">
        <v>8.6909936756600001E-5</v>
      </c>
      <c r="EX203" s="1">
        <v>4.1307642728199997E-5</v>
      </c>
      <c r="EY203" s="1">
        <v>6.4682411688600001E-5</v>
      </c>
      <c r="EZ203" s="1">
        <v>3.8746004035400003E-5</v>
      </c>
      <c r="FA203" s="1">
        <v>5.1897914491499997E-5</v>
      </c>
      <c r="FB203" s="1">
        <v>4.6599675778799997E-5</v>
      </c>
      <c r="FC203" s="1">
        <v>9.4744645670800001E-5</v>
      </c>
      <c r="FD203" s="1">
        <v>6.8173218592200004E-5</v>
      </c>
      <c r="FE203">
        <v>1.1003304403300001E-4</v>
      </c>
      <c r="FF203">
        <v>9.3627508077399994E-3</v>
      </c>
      <c r="FG203" s="1">
        <v>7.8793076560100005E-5</v>
      </c>
      <c r="FH203">
        <v>1.60661521706E-2</v>
      </c>
      <c r="FI203">
        <v>2.0767109333200001E-2</v>
      </c>
      <c r="FJ203" s="1">
        <v>5.20917458538E-5</v>
      </c>
      <c r="FK203">
        <v>1.3753311909699999E-4</v>
      </c>
      <c r="FL203" s="1">
        <v>4.7551083725699997E-5</v>
      </c>
      <c r="FM203">
        <v>1.16521705865E-4</v>
      </c>
      <c r="FN203" s="1">
        <v>2.84118283521E-5</v>
      </c>
      <c r="FO203">
        <v>3.9757061127899999E-2</v>
      </c>
      <c r="FP203" s="1">
        <v>8.0456269587899994E-5</v>
      </c>
      <c r="FQ203" s="1">
        <v>3.9773887387000002E-5</v>
      </c>
      <c r="FR203" s="1">
        <v>5.30165136413E-5</v>
      </c>
      <c r="FS203" s="1">
        <v>8.6480748090699995E-5</v>
      </c>
      <c r="FT203" s="1">
        <v>5.8604501197500003E-5</v>
      </c>
      <c r="FU203" s="1">
        <v>7.03439340345E-5</v>
      </c>
      <c r="FV203" s="1">
        <v>8.5261469479100001E-5</v>
      </c>
      <c r="FW203" s="1">
        <v>4.9815612632499997E-5</v>
      </c>
      <c r="FX203" s="1">
        <v>9.7774159520600006E-5</v>
      </c>
      <c r="FY203" s="1">
        <v>6.2569671087699995E-5</v>
      </c>
      <c r="FZ203" s="1">
        <v>3.8907460301600003E-5</v>
      </c>
      <c r="GA203" s="1">
        <v>7.87439402044E-5</v>
      </c>
      <c r="GB203" s="1">
        <v>7.35475712123E-5</v>
      </c>
      <c r="GC203">
        <v>1.2456767563599999E-4</v>
      </c>
      <c r="GD203" s="1">
        <v>4.4798565873300001E-5</v>
      </c>
      <c r="GE203" s="1">
        <v>7.22903902791E-5</v>
      </c>
      <c r="GF203" s="1">
        <v>3.5610201525000002E-5</v>
      </c>
      <c r="GG203" s="1">
        <v>4.8643752000299997E-5</v>
      </c>
      <c r="GH203" s="1">
        <v>3.58673339841E-5</v>
      </c>
      <c r="GI203" s="1">
        <v>8.2748824670700002E-5</v>
      </c>
      <c r="GJ203" s="1">
        <v>5.9949935643700001E-5</v>
      </c>
      <c r="GK203" s="1">
        <v>8.7914706862300001E-5</v>
      </c>
      <c r="GL203" s="1">
        <v>1.91124033081E-5</v>
      </c>
      <c r="GM203" s="1">
        <v>5.3522741661000003E-5</v>
      </c>
      <c r="GN203" s="1">
        <v>3.9513774709399997E-5</v>
      </c>
      <c r="GO203">
        <v>1.6388451346000001E-2</v>
      </c>
      <c r="GP203">
        <v>1.00948974805E-4</v>
      </c>
      <c r="GQ203" s="1">
        <v>8.1057510399999995E-5</v>
      </c>
      <c r="GR203" s="1">
        <v>5.1052604241400003E-5</v>
      </c>
      <c r="GS203" s="1">
        <v>4.82573473425E-5</v>
      </c>
      <c r="GT203">
        <v>1.0189553466E-4</v>
      </c>
      <c r="GU203" s="1">
        <v>4.2626096666200003E-5</v>
      </c>
      <c r="GV203" s="1">
        <v>5.6607734630500002E-5</v>
      </c>
      <c r="GW203" s="1">
        <v>2.8084916080999999E-5</v>
      </c>
      <c r="GX203" s="1">
        <v>8.7403717233799997E-5</v>
      </c>
      <c r="GY203" s="1">
        <v>4.7912553868999999E-5</v>
      </c>
      <c r="GZ203" s="1">
        <v>2.4862824881499999E-5</v>
      </c>
      <c r="HA203" s="1">
        <v>4.3820644962800002E-5</v>
      </c>
      <c r="HB203" s="1">
        <v>2.3683136340399999E-5</v>
      </c>
      <c r="HC203" s="1">
        <v>3.3086135389200002E-5</v>
      </c>
      <c r="HD203" s="1">
        <v>6.5961330341100002E-5</v>
      </c>
      <c r="HE203">
        <v>5.0751710683000001E-3</v>
      </c>
      <c r="HF203" s="1">
        <v>8.8922253803699994E-5</v>
      </c>
      <c r="HG203" s="1">
        <v>7.2111685069699998E-5</v>
      </c>
      <c r="HH203">
        <v>7.9418857479199995E-3</v>
      </c>
      <c r="HI203" s="1">
        <v>3.3059676887499999E-5</v>
      </c>
      <c r="HJ203" s="1">
        <v>3.3247054517599997E-5</v>
      </c>
      <c r="HK203">
        <v>4.0468746635699999E-3</v>
      </c>
      <c r="HL203">
        <v>1.1192355819899999E-4</v>
      </c>
      <c r="HM203" s="1">
        <v>7.2833587811100005E-5</v>
      </c>
      <c r="HN203">
        <v>7.5585815111499999E-3</v>
      </c>
      <c r="HO203" s="1">
        <v>2.9383592346400001E-5</v>
      </c>
      <c r="HP203" s="1">
        <v>7.1067136836500006E-5</v>
      </c>
      <c r="HQ203">
        <v>5.8522047761999998E-3</v>
      </c>
      <c r="HR203">
        <v>8.6545194083000009E-3</v>
      </c>
      <c r="HS203" s="1">
        <v>2.7963427755899999E-5</v>
      </c>
      <c r="HT203">
        <v>9.3450350851300001E-3</v>
      </c>
      <c r="HU203" s="1">
        <v>4.8092857665099998E-5</v>
      </c>
      <c r="HV203" s="1">
        <v>5.4705763845900003E-5</v>
      </c>
      <c r="HW203">
        <v>8.9527564050900007E-3</v>
      </c>
      <c r="HX203" s="1">
        <v>5.6571365412599997E-5</v>
      </c>
      <c r="HY203" s="1">
        <v>3.9899158887600002E-5</v>
      </c>
      <c r="HZ203">
        <v>1.52537936084E-2</v>
      </c>
      <c r="IA203" s="1">
        <v>9.0147447678099997E-5</v>
      </c>
      <c r="IB203" s="1">
        <v>4.7105367804800001E-5</v>
      </c>
      <c r="IC203" s="1">
        <v>9.4729378229900003E-5</v>
      </c>
      <c r="ID203" s="1">
        <v>3.6214528437400001E-5</v>
      </c>
      <c r="IE203">
        <v>9.0142016652299997E-2</v>
      </c>
      <c r="IF203">
        <v>1.04937575369E-2</v>
      </c>
      <c r="IG203" s="1">
        <v>2.6241727024699999E-5</v>
      </c>
      <c r="IH203" s="1">
        <v>8.6958495174399995E-5</v>
      </c>
      <c r="II203" s="1">
        <v>3.1813442742900002E-5</v>
      </c>
      <c r="IJ203" s="1">
        <v>3.2458162954999998E-5</v>
      </c>
      <c r="IK203">
        <v>1.7405236377600001E-2</v>
      </c>
      <c r="IL203" s="1">
        <v>6.3831685297200002E-5</v>
      </c>
      <c r="IM203" s="1">
        <v>7.6752398400400004E-5</v>
      </c>
      <c r="IN203">
        <v>9.7602874688199996E-3</v>
      </c>
      <c r="IO203">
        <v>4.3671765595099998E-2</v>
      </c>
      <c r="IP203" s="1">
        <v>4.6977753582600002E-5</v>
      </c>
      <c r="IQ203">
        <v>6.3080511305199996E-3</v>
      </c>
      <c r="IR203" s="1">
        <v>3.5719016461499998E-5</v>
      </c>
      <c r="IS203" s="1">
        <v>6.0162450720399999E-5</v>
      </c>
      <c r="IT203" s="1">
        <v>3.7668029492599998E-5</v>
      </c>
      <c r="IU203" s="1">
        <v>5.41104655895E-5</v>
      </c>
      <c r="IV203" s="1">
        <v>2.5411049358900001E-5</v>
      </c>
      <c r="IW203">
        <v>2.0133258400999998E-3</v>
      </c>
      <c r="IX203" s="1">
        <v>3.8289403202799997E-5</v>
      </c>
      <c r="IY203" s="1">
        <v>4.27685488779E-5</v>
      </c>
      <c r="IZ203">
        <v>5.1705905657099998E-3</v>
      </c>
      <c r="JA203" s="1">
        <v>3.7990464022800002E-5</v>
      </c>
      <c r="JB203" s="1">
        <v>3.07499928635E-5</v>
      </c>
      <c r="JC203">
        <v>1.9628046908400001E-2</v>
      </c>
      <c r="JD203" s="1">
        <v>6.1716831258199999E-5</v>
      </c>
      <c r="JE203" s="1">
        <v>1.8878763301699998E-5</v>
      </c>
      <c r="JF203" s="1">
        <v>4.9959090503700001E-5</v>
      </c>
      <c r="JG203">
        <v>5.3503848887399997E-3</v>
      </c>
      <c r="JH203" s="1">
        <v>2.2179054491999999E-5</v>
      </c>
      <c r="JI203">
        <v>9.9421616188899997E-3</v>
      </c>
      <c r="JJ203">
        <v>7.2127999266700001E-3</v>
      </c>
      <c r="JK203" s="1">
        <v>2.42237796197E-5</v>
      </c>
      <c r="JL203">
        <v>1.0858558356099999E-2</v>
      </c>
      <c r="JM203">
        <v>8.8022903415700005E-3</v>
      </c>
      <c r="JN203" s="1">
        <v>4.7735109439E-5</v>
      </c>
      <c r="JO203" s="1">
        <v>3.5716538294599997E-5</v>
      </c>
      <c r="JP203">
        <v>3.6593147070799999E-3</v>
      </c>
      <c r="JQ203" s="1">
        <v>7.2031125541400004E-5</v>
      </c>
      <c r="JR203" s="1">
        <v>5.56045717828E-5</v>
      </c>
      <c r="JS203" s="1">
        <v>5.0218045477900003E-5</v>
      </c>
      <c r="JT203" s="1">
        <v>4.4164106970500003E-5</v>
      </c>
      <c r="JU203" s="1">
        <v>9.6562956281199993E-5</v>
      </c>
      <c r="JV203" s="1">
        <v>6.0408061300499997E-5</v>
      </c>
      <c r="JW203" s="1">
        <v>4.27901660621E-5</v>
      </c>
      <c r="JX203" s="1">
        <v>5.6265677726100003E-5</v>
      </c>
      <c r="JY203">
        <v>2.1975588902299999E-2</v>
      </c>
      <c r="JZ203">
        <v>1.1452892541300001E-2</v>
      </c>
      <c r="KA203" s="1">
        <v>4.7757190222099998E-5</v>
      </c>
      <c r="KB203" s="1">
        <v>4.70535727743E-5</v>
      </c>
      <c r="KC203" s="1">
        <v>4.88707598648E-5</v>
      </c>
      <c r="KD203">
        <v>2.0522059069500002E-2</v>
      </c>
      <c r="KE203" s="1">
        <v>3.2385088422300002E-5</v>
      </c>
      <c r="KF203" s="1">
        <v>2.5610026380599999E-5</v>
      </c>
      <c r="KG203" s="1">
        <v>6.2711592531400007E-5</v>
      </c>
      <c r="KH203" s="1">
        <v>5.4983904054099999E-5</v>
      </c>
      <c r="KI203" s="1">
        <v>3.4801249720399999E-5</v>
      </c>
      <c r="KJ203" s="1">
        <v>2.9864295267800001E-5</v>
      </c>
      <c r="KK203" s="1">
        <v>3.8110939993899998E-5</v>
      </c>
      <c r="KL203">
        <v>8.0578105375900006E-3</v>
      </c>
      <c r="KM203" s="1">
        <v>8.3556085484899999E-5</v>
      </c>
      <c r="KN203" s="1">
        <v>4.6105327000200002E-5</v>
      </c>
      <c r="KO203" s="1">
        <v>5.7233754774099997E-5</v>
      </c>
      <c r="KP203" s="1">
        <v>3.4596730934100002E-5</v>
      </c>
      <c r="KQ203" s="1">
        <v>3.4143853870800002E-5</v>
      </c>
    </row>
    <row r="204" spans="1:303" x14ac:dyDescent="0.25">
      <c r="A204" t="s">
        <v>3</v>
      </c>
      <c r="B204" t="s">
        <v>1</v>
      </c>
      <c r="C204">
        <v>7</v>
      </c>
      <c r="D204">
        <v>1</v>
      </c>
      <c r="E204">
        <v>1.32771664592</v>
      </c>
      <c r="F204">
        <v>0.982059866946</v>
      </c>
      <c r="G204">
        <v>0.94367050859799995</v>
      </c>
      <c r="H204">
        <v>0.80096118276799999</v>
      </c>
      <c r="I204">
        <v>1.0635843277899999</v>
      </c>
      <c r="J204">
        <v>1.06272578951</v>
      </c>
      <c r="K204">
        <v>1.26309923066</v>
      </c>
      <c r="L204">
        <v>0.78481839996799996</v>
      </c>
      <c r="M204">
        <v>1.2150450878700001</v>
      </c>
      <c r="N204">
        <v>1.0790313330100001</v>
      </c>
      <c r="O204">
        <v>0.639350328528</v>
      </c>
      <c r="P204">
        <v>1.4222713713899999</v>
      </c>
      <c r="Q204">
        <v>2.4820876242700001</v>
      </c>
      <c r="R204">
        <v>0.73964961181099997</v>
      </c>
      <c r="S204">
        <v>0.86272323544100005</v>
      </c>
      <c r="T204">
        <v>1.28578832528</v>
      </c>
      <c r="U204">
        <v>0.60924705077700003</v>
      </c>
      <c r="V204">
        <v>1.8181037061300001</v>
      </c>
      <c r="W204">
        <v>2.01792911762</v>
      </c>
      <c r="X204">
        <v>1.55174086057</v>
      </c>
      <c r="Y204">
        <v>1.5265765634799999</v>
      </c>
      <c r="Z204">
        <v>1.5634838999</v>
      </c>
      <c r="AA204">
        <v>0.79767413617000005</v>
      </c>
      <c r="AB204">
        <v>0.64305141276300004</v>
      </c>
      <c r="AC204">
        <v>0.513551757085</v>
      </c>
      <c r="AD204">
        <v>0.437453869311</v>
      </c>
      <c r="AE204">
        <v>0.932873101521</v>
      </c>
      <c r="AF204">
        <v>1.7421273428799999</v>
      </c>
      <c r="AG204">
        <v>0.66861446254000001</v>
      </c>
      <c r="AH204">
        <v>4.4627911609200002</v>
      </c>
      <c r="AI204">
        <v>1.62184730817</v>
      </c>
      <c r="AJ204">
        <v>1.08779586836</v>
      </c>
      <c r="AK204">
        <v>1.1398978715899999</v>
      </c>
      <c r="AL204">
        <v>2.4537403762799999</v>
      </c>
      <c r="AM204">
        <v>1.5390786350300001</v>
      </c>
      <c r="AN204">
        <v>1.19098524741</v>
      </c>
      <c r="AO204">
        <v>0.99179016437699996</v>
      </c>
      <c r="AP204">
        <v>1.00681959397</v>
      </c>
      <c r="AQ204">
        <v>0.45365993149400002</v>
      </c>
      <c r="AR204">
        <v>1.11441751058</v>
      </c>
      <c r="AS204">
        <v>0.98644064213000004</v>
      </c>
      <c r="AT204">
        <v>0.92733173358400001</v>
      </c>
      <c r="AU204">
        <v>1.2701993517700001</v>
      </c>
      <c r="AV204">
        <v>1.2854581886400001</v>
      </c>
      <c r="AW204">
        <v>0.56132752660200003</v>
      </c>
      <c r="AX204">
        <v>3.5011665137599999</v>
      </c>
      <c r="AY204">
        <v>2.0031390884400002</v>
      </c>
      <c r="AZ204">
        <v>1.2496971378499999</v>
      </c>
      <c r="BA204">
        <v>1.34266034398</v>
      </c>
      <c r="BB204">
        <v>1.0617858182</v>
      </c>
      <c r="BC204">
        <v>1.6072548197200001</v>
      </c>
      <c r="BD204">
        <v>1.607007015</v>
      </c>
      <c r="BE204">
        <v>0.71893918556699998</v>
      </c>
      <c r="BF204">
        <v>1.5191715882600001</v>
      </c>
      <c r="BG204">
        <v>1.10753554013</v>
      </c>
      <c r="BH204">
        <v>1.11092349514</v>
      </c>
      <c r="BI204">
        <v>1.3430033505000001</v>
      </c>
      <c r="BJ204">
        <v>0.98373603898499995</v>
      </c>
      <c r="BK204">
        <v>1.4035917556299999</v>
      </c>
      <c r="BL204">
        <v>1.1502637333300001</v>
      </c>
      <c r="BM204">
        <v>1.32031673787</v>
      </c>
      <c r="BN204">
        <v>2.10966066653</v>
      </c>
      <c r="BO204">
        <v>0.97771409331000003</v>
      </c>
      <c r="BP204">
        <v>0.95279601285500004</v>
      </c>
      <c r="BQ204">
        <v>1.59225026615</v>
      </c>
      <c r="BR204">
        <v>1.99520995736</v>
      </c>
      <c r="BS204">
        <v>1.4784139628199999</v>
      </c>
      <c r="BT204">
        <v>1.8736171419900001</v>
      </c>
      <c r="BU204">
        <v>0.72363372322300001</v>
      </c>
      <c r="BV204">
        <v>1.1804162973900001</v>
      </c>
      <c r="BW204">
        <v>1.50057854002</v>
      </c>
      <c r="BX204">
        <v>1.16118503275</v>
      </c>
      <c r="BY204">
        <v>1.38252719264</v>
      </c>
      <c r="BZ204">
        <v>1.02679838223</v>
      </c>
      <c r="CA204">
        <v>1.4902953027900001</v>
      </c>
      <c r="CB204">
        <v>1.32923431679</v>
      </c>
      <c r="CC204">
        <v>1.00938133768</v>
      </c>
      <c r="CD204">
        <v>1.11915596693</v>
      </c>
      <c r="CE204">
        <v>1.3397042727599999</v>
      </c>
      <c r="CF204">
        <v>1.1669256696700001</v>
      </c>
      <c r="CG204">
        <v>1.03503631591</v>
      </c>
      <c r="CH204">
        <v>1.5353677945999999</v>
      </c>
      <c r="CI204">
        <v>1.01622965645</v>
      </c>
      <c r="CJ204">
        <v>1.20993468669</v>
      </c>
      <c r="CK204">
        <v>1.1479571979800001</v>
      </c>
      <c r="CL204">
        <v>2.1453022740700001</v>
      </c>
      <c r="CM204">
        <v>1.8588110625600001</v>
      </c>
      <c r="CN204">
        <v>1.7873078063100001</v>
      </c>
      <c r="CO204">
        <v>1.3600324639300001</v>
      </c>
      <c r="CP204">
        <v>2.94140590161</v>
      </c>
      <c r="CQ204">
        <v>1.6027465252499999</v>
      </c>
      <c r="CR204">
        <v>1.0307799504299999</v>
      </c>
      <c r="CS204">
        <v>1.44535601474</v>
      </c>
      <c r="CT204">
        <v>1.8040867742</v>
      </c>
      <c r="CU204">
        <v>1.3044956488799999</v>
      </c>
      <c r="CV204">
        <v>2.4660759742099998</v>
      </c>
      <c r="CW204">
        <v>1.2277675020600001</v>
      </c>
      <c r="CX204">
        <v>1.00774808984</v>
      </c>
      <c r="CY204">
        <v>1.13928445887</v>
      </c>
      <c r="CZ204">
        <v>1.3419908442799999</v>
      </c>
      <c r="DA204">
        <v>0.89799910437700003</v>
      </c>
      <c r="DB204">
        <v>1.1852816896</v>
      </c>
      <c r="DC204">
        <v>1.2333733300700001</v>
      </c>
      <c r="DD204">
        <v>1.3373972629699999</v>
      </c>
      <c r="DE204">
        <v>1.5201101242199999</v>
      </c>
      <c r="DF204">
        <v>1.14819119858</v>
      </c>
      <c r="DG204">
        <v>1.4714016213300001</v>
      </c>
      <c r="DH204">
        <v>1.3733533367299999</v>
      </c>
      <c r="DI204">
        <v>1.3242973388499999</v>
      </c>
      <c r="DJ204">
        <v>1.1234286930099999</v>
      </c>
      <c r="DK204">
        <v>1.55650170906</v>
      </c>
      <c r="DL204">
        <v>1.1821376726399999</v>
      </c>
      <c r="DM204">
        <v>3.1900951798400001</v>
      </c>
      <c r="DN204">
        <v>1.2017526651499999</v>
      </c>
      <c r="DO204">
        <v>1.77842370777</v>
      </c>
      <c r="DP204">
        <v>1.2401533031600001</v>
      </c>
      <c r="DQ204">
        <v>1.4909471408899999</v>
      </c>
      <c r="DR204">
        <v>1.66691394096</v>
      </c>
      <c r="DS204">
        <v>1.44290662725</v>
      </c>
      <c r="DT204">
        <v>1.28734060462</v>
      </c>
      <c r="DU204">
        <v>0.88396000166400002</v>
      </c>
      <c r="DV204">
        <v>1.36493644926</v>
      </c>
      <c r="DW204">
        <v>0.97143850685800004</v>
      </c>
      <c r="DX204">
        <v>1.4131247872199999</v>
      </c>
      <c r="DY204">
        <v>1.50389263634</v>
      </c>
      <c r="DZ204">
        <v>1.5967756015500001</v>
      </c>
      <c r="EA204">
        <v>1.3887540755300001</v>
      </c>
      <c r="EB204">
        <v>1.5041184757999999</v>
      </c>
      <c r="EC204">
        <v>0.94733439652200002</v>
      </c>
      <c r="ED204">
        <v>1.9007854897800001</v>
      </c>
      <c r="EE204">
        <v>2.2920491532599998</v>
      </c>
      <c r="EF204">
        <v>1.21049833477</v>
      </c>
      <c r="EG204">
        <v>1.2196148389699999</v>
      </c>
      <c r="EH204">
        <v>1.60558095509</v>
      </c>
      <c r="EI204">
        <v>0.82772317653299998</v>
      </c>
      <c r="EJ204">
        <v>1.22124389828</v>
      </c>
      <c r="EK204">
        <v>0.96084966598099997</v>
      </c>
      <c r="EL204">
        <v>1.3551227050900001</v>
      </c>
      <c r="EM204">
        <v>1.6628996998700001</v>
      </c>
      <c r="EN204">
        <v>1.9798475198900001</v>
      </c>
      <c r="EO204">
        <v>1.3660812610699999</v>
      </c>
      <c r="EP204">
        <v>1.61129658175</v>
      </c>
      <c r="EQ204">
        <v>1.59335154819</v>
      </c>
      <c r="ER204">
        <v>1.1913988288699999</v>
      </c>
      <c r="ES204">
        <v>1.03128223549</v>
      </c>
      <c r="ET204">
        <v>1.0143600156200001</v>
      </c>
      <c r="EU204">
        <v>1.0504128683</v>
      </c>
      <c r="EV204">
        <v>1.88775506594</v>
      </c>
      <c r="EW204">
        <v>1.02778908794</v>
      </c>
      <c r="EX204">
        <v>3.16024024824</v>
      </c>
      <c r="EY204">
        <v>1.10364293404</v>
      </c>
      <c r="EZ204">
        <v>2.54269710772</v>
      </c>
      <c r="FA204">
        <v>1.85076369526</v>
      </c>
      <c r="FB204">
        <v>1.56323201615</v>
      </c>
      <c r="FC204">
        <v>1.14960302281</v>
      </c>
      <c r="FD204">
        <v>1.3665607522200001</v>
      </c>
      <c r="FE204">
        <v>1.0136229003799999</v>
      </c>
      <c r="FF204">
        <v>1.0985686431099999</v>
      </c>
      <c r="FG204">
        <v>0.94190123708200002</v>
      </c>
      <c r="FH204">
        <v>1.47446622201</v>
      </c>
      <c r="FI204">
        <v>1.46496355549</v>
      </c>
      <c r="FJ204">
        <v>1.0802276121000001</v>
      </c>
      <c r="FK204">
        <v>1.3602663132199999</v>
      </c>
      <c r="FL204">
        <v>1.00438436776</v>
      </c>
      <c r="FM204">
        <v>1.5538111432799999</v>
      </c>
      <c r="FN204">
        <v>1.6823331096</v>
      </c>
      <c r="FO204">
        <v>1.2123224834899999</v>
      </c>
      <c r="FP204">
        <v>1.3520795452900001</v>
      </c>
      <c r="FQ204">
        <v>1.3138348173900001</v>
      </c>
      <c r="FR204">
        <v>1.2880350091199999</v>
      </c>
      <c r="FS204">
        <v>1.2936258656999999</v>
      </c>
      <c r="FT204">
        <v>0.99431198011900002</v>
      </c>
      <c r="FU204">
        <v>1.1201390384900001</v>
      </c>
      <c r="FV204">
        <v>1.4641079405399999</v>
      </c>
      <c r="FW204">
        <v>1.57231157918</v>
      </c>
      <c r="FX204">
        <v>0.96772271362100004</v>
      </c>
      <c r="FY204">
        <v>1.37082731949</v>
      </c>
      <c r="FZ204">
        <v>1.48268604385</v>
      </c>
      <c r="GA204">
        <v>1.0471415691799999</v>
      </c>
      <c r="GB204">
        <v>0.90324856238700002</v>
      </c>
      <c r="GC204">
        <v>1.1248631365499999</v>
      </c>
      <c r="GD204">
        <v>1.08738736341</v>
      </c>
      <c r="GE204">
        <v>1.35179574282</v>
      </c>
      <c r="GF204">
        <v>1.1577354824099999</v>
      </c>
      <c r="GG204">
        <v>0.84619334180000005</v>
      </c>
      <c r="GH204">
        <v>1.0407722262700001</v>
      </c>
      <c r="GI204">
        <v>1.0053434834299999</v>
      </c>
      <c r="GJ204">
        <v>2.0510189697999999</v>
      </c>
      <c r="GK204">
        <v>1.0858735289500001</v>
      </c>
      <c r="GL204">
        <v>1.4946175856999999</v>
      </c>
      <c r="GM204">
        <v>1.27025890872</v>
      </c>
      <c r="GN204">
        <v>1.26639835742</v>
      </c>
      <c r="GO204">
        <v>1.36151297387</v>
      </c>
      <c r="GP204">
        <v>0.95969043844400004</v>
      </c>
      <c r="GQ204">
        <v>0.95612182840100002</v>
      </c>
      <c r="GR204">
        <v>1.0346214948900001</v>
      </c>
      <c r="GS204">
        <v>1.2603453017199999</v>
      </c>
      <c r="GT204">
        <v>1.2226239511600001</v>
      </c>
      <c r="GU204">
        <v>1.8138061002000001</v>
      </c>
      <c r="GV204">
        <v>1.0137979024599999</v>
      </c>
      <c r="GW204">
        <v>2.44673116435</v>
      </c>
      <c r="GX204">
        <v>1.1047149617200001</v>
      </c>
      <c r="GY204">
        <v>0.94416347382900001</v>
      </c>
      <c r="GZ204">
        <v>1.2993312986900001</v>
      </c>
      <c r="HA204">
        <v>1.6956785725700001</v>
      </c>
      <c r="HB204">
        <v>1.74166992749</v>
      </c>
      <c r="HC204">
        <v>1.52153325693</v>
      </c>
      <c r="HD204">
        <v>0.990487299998</v>
      </c>
      <c r="HE204">
        <v>1.2840133251100001</v>
      </c>
      <c r="HF204">
        <v>1.2672179590699999</v>
      </c>
      <c r="HG204">
        <v>1.0336697674699999</v>
      </c>
      <c r="HH204">
        <v>1.36617691666</v>
      </c>
      <c r="HI204">
        <v>2.0305338636200001</v>
      </c>
      <c r="HJ204">
        <v>2.1066633544000002</v>
      </c>
      <c r="HK204">
        <v>1.34202933383</v>
      </c>
      <c r="HL204">
        <v>0.86995634801599997</v>
      </c>
      <c r="HM204">
        <v>0.98586514664500002</v>
      </c>
      <c r="HN204">
        <v>1.29723921141</v>
      </c>
      <c r="HO204">
        <v>1.2038881930300001</v>
      </c>
      <c r="HP204">
        <v>1.1679205480499999</v>
      </c>
      <c r="HQ204">
        <v>1.61437568555</v>
      </c>
      <c r="HR204">
        <v>1.26824633569</v>
      </c>
      <c r="HS204">
        <v>1.578907093</v>
      </c>
      <c r="HT204">
        <v>1.2998116798699999</v>
      </c>
      <c r="HU204">
        <v>1.4950192717299999</v>
      </c>
      <c r="HV204">
        <v>1.5069108684700001</v>
      </c>
      <c r="HW204">
        <v>1.27796842728</v>
      </c>
      <c r="HX204">
        <v>1.24084193</v>
      </c>
      <c r="HY204">
        <v>1.6411295219299999</v>
      </c>
      <c r="HZ204">
        <v>1.3286610546099999</v>
      </c>
      <c r="IA204">
        <v>1.0605034793999999</v>
      </c>
      <c r="IB204">
        <v>1.3430294967800001</v>
      </c>
      <c r="IC204">
        <v>1.0298942097699999</v>
      </c>
      <c r="ID204">
        <v>1.6266007446899999</v>
      </c>
      <c r="IE204">
        <v>1.4199279735000001</v>
      </c>
      <c r="IF204">
        <v>1.55236256625</v>
      </c>
      <c r="IG204">
        <v>1.7096844793699999</v>
      </c>
      <c r="IH204">
        <v>1.11968437676</v>
      </c>
      <c r="II204">
        <v>1.5349872929499999</v>
      </c>
      <c r="IJ204">
        <v>1.78167636661</v>
      </c>
      <c r="IK204">
        <v>1.2728522276100001</v>
      </c>
      <c r="IL204">
        <v>1.5258550765200001</v>
      </c>
      <c r="IM204">
        <v>2.7028148835499999</v>
      </c>
      <c r="IN204">
        <v>1.3542345114400001</v>
      </c>
      <c r="IO204">
        <v>1.4450098528699999</v>
      </c>
      <c r="IP204">
        <v>1.1056466429</v>
      </c>
      <c r="IQ204">
        <v>1.40304760425</v>
      </c>
      <c r="IR204">
        <v>1.2027858759900001</v>
      </c>
      <c r="IS204">
        <v>1.3316395059899999</v>
      </c>
      <c r="IT204">
        <v>0.81283646231600004</v>
      </c>
      <c r="IU204">
        <v>1.11979782703</v>
      </c>
      <c r="IV204">
        <v>0.85316667533599999</v>
      </c>
      <c r="IW204">
        <v>1.45356566594</v>
      </c>
      <c r="IX204">
        <v>1.7931836881400001</v>
      </c>
      <c r="IY204">
        <v>1.0858790919800001</v>
      </c>
      <c r="IZ204">
        <v>1.2569800895700001</v>
      </c>
      <c r="JA204">
        <v>1.83598628787</v>
      </c>
      <c r="JB204">
        <v>1.2097866940199999</v>
      </c>
      <c r="JC204">
        <v>1.4844526227499999</v>
      </c>
      <c r="JD204">
        <v>1.4189367215399999</v>
      </c>
      <c r="JE204">
        <v>2.09511390158</v>
      </c>
      <c r="JF204">
        <v>1.56071105949</v>
      </c>
      <c r="JG204">
        <v>1.3049305251200001</v>
      </c>
      <c r="JH204">
        <v>1.892942012</v>
      </c>
      <c r="JI204">
        <v>1.44495995911</v>
      </c>
      <c r="JJ204">
        <v>1.5096732283700001</v>
      </c>
      <c r="JK204">
        <v>1.3700240316300001</v>
      </c>
      <c r="JL204">
        <v>1.32631275997</v>
      </c>
      <c r="JM204">
        <v>1.36450780389</v>
      </c>
      <c r="JN204">
        <v>1.2233449784199999</v>
      </c>
      <c r="JO204">
        <v>1.2668891813600001</v>
      </c>
      <c r="JP204">
        <v>1.51896506886</v>
      </c>
      <c r="JQ204">
        <v>0.89597248136600005</v>
      </c>
      <c r="JR204">
        <v>0.96485184831399995</v>
      </c>
      <c r="JS204">
        <v>1.4296583111900001</v>
      </c>
      <c r="JT204">
        <v>1.26799805424</v>
      </c>
      <c r="JU204">
        <v>1.09728562713</v>
      </c>
      <c r="JV204">
        <v>1.0546804034499999</v>
      </c>
      <c r="JW204">
        <v>1.10241850019</v>
      </c>
      <c r="JX204">
        <v>1.0990335956599999</v>
      </c>
      <c r="JY204">
        <v>1.41535828315</v>
      </c>
      <c r="JZ204">
        <v>1.5882060408300001</v>
      </c>
      <c r="KA204">
        <v>1.23983915647</v>
      </c>
      <c r="KB204">
        <v>1.4334762161000001</v>
      </c>
      <c r="KC204">
        <v>1.39202881013</v>
      </c>
      <c r="KD204">
        <v>1.1941360353099999</v>
      </c>
      <c r="KE204">
        <v>1.3581480922</v>
      </c>
      <c r="KF204">
        <v>2.0012350007099999</v>
      </c>
      <c r="KG204">
        <v>1.2537489335300001</v>
      </c>
      <c r="KH204">
        <v>1.4098854644600001</v>
      </c>
      <c r="KI204">
        <v>1.35487663316</v>
      </c>
      <c r="KJ204">
        <v>1.1580527786299999</v>
      </c>
      <c r="KK204">
        <v>1.1214184331999999</v>
      </c>
      <c r="KL204">
        <v>1.45632246833</v>
      </c>
      <c r="KM204">
        <v>1.0855864827199999</v>
      </c>
      <c r="KN204">
        <v>0.99245945187899998</v>
      </c>
      <c r="KO204">
        <v>1.04775059391</v>
      </c>
      <c r="KP204">
        <v>1.33605988732</v>
      </c>
      <c r="KQ204">
        <v>0.99632348903699997</v>
      </c>
    </row>
    <row r="205" spans="1:303" x14ac:dyDescent="0.25">
      <c r="A205" t="s">
        <v>0</v>
      </c>
      <c r="B205" t="s">
        <v>1</v>
      </c>
      <c r="C205">
        <v>8</v>
      </c>
      <c r="D205">
        <v>0.14384224991399999</v>
      </c>
      <c r="E205">
        <v>2.46235531295E-2</v>
      </c>
      <c r="F205">
        <v>2.5677156149199999E-2</v>
      </c>
      <c r="G205">
        <v>6.26845985961E-3</v>
      </c>
      <c r="H205">
        <v>3.9635291484400002E-3</v>
      </c>
      <c r="I205">
        <v>2.4404410237200001E-3</v>
      </c>
      <c r="J205">
        <v>1.2036159079899999E-3</v>
      </c>
      <c r="K205">
        <v>1.78789365076E-3</v>
      </c>
      <c r="L205">
        <v>2.9772831626900001E-4</v>
      </c>
      <c r="M205">
        <v>7.9764244237599997E-4</v>
      </c>
      <c r="N205" s="1">
        <v>8.6384911203300007E-5</v>
      </c>
      <c r="O205">
        <v>1.1441333039800001E-4</v>
      </c>
      <c r="P205">
        <v>5.5270362706399999E-4</v>
      </c>
      <c r="Q205">
        <v>2.9973050895799999E-4</v>
      </c>
      <c r="R205">
        <v>2.8900494566900001E-3</v>
      </c>
      <c r="S205">
        <v>6.1378793844900001E-4</v>
      </c>
      <c r="T205">
        <v>1.74832440722E-4</v>
      </c>
      <c r="U205">
        <v>8.39063669308E-4</v>
      </c>
      <c r="V205">
        <v>1.21871368033E-3</v>
      </c>
      <c r="W205">
        <v>5.0245074107300005E-4</v>
      </c>
      <c r="X205">
        <v>2.6367272749099999E-3</v>
      </c>
      <c r="Y205" s="1">
        <v>8.9734693321699997E-5</v>
      </c>
      <c r="Z205" s="1">
        <v>7.4821634887800001E-5</v>
      </c>
      <c r="AA205">
        <v>2.7443896285300003E-4</v>
      </c>
      <c r="AB205">
        <v>1.68542426413E-4</v>
      </c>
      <c r="AC205">
        <v>4.3142234558600002E-4</v>
      </c>
      <c r="AD205">
        <v>4.2349246561300001E-4</v>
      </c>
      <c r="AE205">
        <v>1.3890549913400001E-4</v>
      </c>
      <c r="AF205">
        <v>1.16123875342E-4</v>
      </c>
      <c r="AG205">
        <v>5.0903204068300002E-4</v>
      </c>
      <c r="AH205">
        <v>4.0737920757900003E-4</v>
      </c>
      <c r="AI205">
        <v>1.79808413387E-4</v>
      </c>
      <c r="AJ205" s="1">
        <v>6.4345655116199998E-5</v>
      </c>
      <c r="AK205">
        <v>1.2513694436499999E-4</v>
      </c>
      <c r="AL205">
        <v>3.3376090963099998E-4</v>
      </c>
      <c r="AM205">
        <v>1.8113190282499999E-4</v>
      </c>
      <c r="AN205">
        <v>4.0221843192999999E-4</v>
      </c>
      <c r="AO205">
        <v>2.7712746092600001E-4</v>
      </c>
      <c r="AP205">
        <v>1.50895897838E-4</v>
      </c>
      <c r="AQ205">
        <v>1.60511208913E-4</v>
      </c>
      <c r="AR205">
        <v>1.4821376645100001E-4</v>
      </c>
      <c r="AS205" s="1">
        <v>9.0034224052700003E-5</v>
      </c>
      <c r="AT205">
        <v>2.12307688758E-4</v>
      </c>
      <c r="AU205">
        <v>1.3281299015500001E-4</v>
      </c>
      <c r="AV205">
        <v>1.6544030682400001E-4</v>
      </c>
      <c r="AW205" s="1">
        <v>7.7560852901299997E-5</v>
      </c>
      <c r="AX205" s="1">
        <v>2.8388834727900001E-5</v>
      </c>
      <c r="AY205">
        <v>1.1325028813400001E-4</v>
      </c>
      <c r="AZ205" s="1">
        <v>3.5165271627600003E-5</v>
      </c>
      <c r="BA205">
        <v>5.1325314230800001E-2</v>
      </c>
      <c r="BB205" s="1">
        <v>8.9731830481500001E-5</v>
      </c>
      <c r="BC205" s="1">
        <v>9.9152111570800005E-5</v>
      </c>
      <c r="BD205">
        <v>1.3921313061599999E-4</v>
      </c>
      <c r="BE205" s="1">
        <v>6.1296115440599995E-5</v>
      </c>
      <c r="BF205">
        <v>3.6345302933600001E-4</v>
      </c>
      <c r="BG205" s="1">
        <v>4.8252939464400003E-5</v>
      </c>
      <c r="BH205" s="1">
        <v>8.6348533374600001E-5</v>
      </c>
      <c r="BI205" s="1">
        <v>3.0925519877199998E-5</v>
      </c>
      <c r="BJ205">
        <v>1.42063430212E-4</v>
      </c>
      <c r="BK205" s="1">
        <v>7.8375064257299996E-5</v>
      </c>
      <c r="BL205" s="1">
        <v>2.6464427881700001E-5</v>
      </c>
      <c r="BM205" s="1">
        <v>8.0537285724300006E-5</v>
      </c>
      <c r="BN205">
        <v>1.49744107293E-4</v>
      </c>
      <c r="BO205" s="1">
        <v>3.9647897613800001E-5</v>
      </c>
      <c r="BP205" s="1">
        <v>3.8175194675600001E-5</v>
      </c>
      <c r="BQ205">
        <v>1.53073754476E-4</v>
      </c>
      <c r="BR205" s="1">
        <v>6.9284828099899995E-5</v>
      </c>
      <c r="BS205">
        <v>1.16447243803E-4</v>
      </c>
      <c r="BT205">
        <v>1.5907024539100001E-4</v>
      </c>
      <c r="BU205" s="1">
        <v>8.8616032854199999E-5</v>
      </c>
      <c r="BV205">
        <v>3.9705478016599998E-4</v>
      </c>
      <c r="BW205" s="1">
        <v>7.6389328369300003E-5</v>
      </c>
      <c r="BX205">
        <v>2.2199918628700001E-2</v>
      </c>
      <c r="BY205">
        <v>1.0533442666899999E-4</v>
      </c>
      <c r="BZ205" s="1">
        <v>3.1326835117999999E-5</v>
      </c>
      <c r="CA205" s="1">
        <v>7.8676749654199994E-5</v>
      </c>
      <c r="CB205" s="1">
        <v>6.2710885989500001E-5</v>
      </c>
      <c r="CC205" s="1">
        <v>9.4160030478500006E-5</v>
      </c>
      <c r="CD205">
        <v>2.41455537959E-4</v>
      </c>
      <c r="CE205">
        <v>1.3047857945099999E-4</v>
      </c>
      <c r="CF205" s="1">
        <v>7.3896036760700006E-5</v>
      </c>
      <c r="CG205" s="1">
        <v>5.9908358962599997E-5</v>
      </c>
      <c r="CH205" s="1">
        <v>5.5100977850799998E-5</v>
      </c>
      <c r="CI205">
        <v>1.3025810308299999E-4</v>
      </c>
      <c r="CJ205" s="1">
        <v>7.6377367634199996E-5</v>
      </c>
      <c r="CK205" s="1">
        <v>1.6411405488900001E-5</v>
      </c>
      <c r="CL205" s="1">
        <v>1.04099572003E-5</v>
      </c>
      <c r="CM205" s="1">
        <v>9.7913212192299995E-5</v>
      </c>
      <c r="CN205" s="1">
        <v>7.7725285299699994E-5</v>
      </c>
      <c r="CO205">
        <v>1.9708484801399999E-4</v>
      </c>
      <c r="CP205" s="1">
        <v>2.6878956198299999E-5</v>
      </c>
      <c r="CQ205">
        <v>1.19140656771E-4</v>
      </c>
      <c r="CR205" s="1">
        <v>3.0340114082099999E-5</v>
      </c>
      <c r="CS205" s="1">
        <v>8.5486101414199996E-5</v>
      </c>
      <c r="CT205" s="1">
        <v>7.3141708601199998E-5</v>
      </c>
      <c r="CU205" s="1">
        <v>9.7130092187399994E-5</v>
      </c>
      <c r="CV205" s="1">
        <v>9.7595894420200003E-5</v>
      </c>
      <c r="CW205">
        <v>1.0163193765599999E-4</v>
      </c>
      <c r="CX205">
        <v>1.04183443366E-4</v>
      </c>
      <c r="CY205" s="1">
        <v>7.1319701532100003E-5</v>
      </c>
      <c r="CZ205">
        <v>4.7882417021900001E-3</v>
      </c>
      <c r="DA205">
        <v>1.05816070916E-2</v>
      </c>
      <c r="DB205" s="1">
        <v>7.2845044169599996E-5</v>
      </c>
      <c r="DC205">
        <v>6.6751934934800002E-3</v>
      </c>
      <c r="DD205" s="1">
        <v>8.9477121912599994E-5</v>
      </c>
      <c r="DE205" s="1">
        <v>8.6440232868099999E-5</v>
      </c>
      <c r="DF205" s="1">
        <v>2.8197640457399999E-5</v>
      </c>
      <c r="DG205" s="1">
        <v>9.4017774057600004E-5</v>
      </c>
      <c r="DH205">
        <v>1.08275256218E-4</v>
      </c>
      <c r="DI205" s="1">
        <v>2.14733102806E-5</v>
      </c>
      <c r="DJ205" s="1">
        <v>4.5383592441500001E-5</v>
      </c>
      <c r="DK205">
        <v>4.8553022457199996E-3</v>
      </c>
      <c r="DL205" s="1">
        <v>7.0624134110999995E-5</v>
      </c>
      <c r="DM205">
        <v>9.0913398419699993E-3</v>
      </c>
      <c r="DN205" s="1">
        <v>4.1366680140899997E-5</v>
      </c>
      <c r="DO205" s="1">
        <v>2.83966111496E-5</v>
      </c>
      <c r="DP205" s="1">
        <v>8.9923607216000002E-5</v>
      </c>
      <c r="DQ205" s="1">
        <v>5.8879743294300001E-5</v>
      </c>
      <c r="DR205">
        <v>7.1171166433099996E-3</v>
      </c>
      <c r="DS205" s="1">
        <v>6.5887680416900002E-5</v>
      </c>
      <c r="DT205">
        <v>1.07144345724E-4</v>
      </c>
      <c r="DU205" s="1">
        <v>5.9388400835200001E-5</v>
      </c>
      <c r="DV205" s="1">
        <v>1.8188158499200001E-5</v>
      </c>
      <c r="DW205" s="1">
        <v>5.2222165245499998E-5</v>
      </c>
      <c r="DX205" s="1">
        <v>1.2217319793800001E-5</v>
      </c>
      <c r="DY205" s="1">
        <v>1.4680547156999999E-5</v>
      </c>
      <c r="DZ205" s="1">
        <v>5.0819997958799998E-5</v>
      </c>
      <c r="EA205">
        <v>7.43729843996E-3</v>
      </c>
      <c r="EB205">
        <v>9.0086054797999995E-3</v>
      </c>
      <c r="EC205" s="1">
        <v>4.1173365958099999E-5</v>
      </c>
      <c r="ED205" s="1">
        <v>6.6151488270099995E-5</v>
      </c>
      <c r="EE205" s="1">
        <v>7.4073303350600004E-5</v>
      </c>
      <c r="EF205" s="1">
        <v>6.2219035574199994E-5</v>
      </c>
      <c r="EG205" s="1">
        <v>6.1513824775400001E-5</v>
      </c>
      <c r="EH205">
        <v>1.9934545645499999E-2</v>
      </c>
      <c r="EI205" s="1">
        <v>2.29736915244E-5</v>
      </c>
      <c r="EJ205" s="1">
        <v>2.6755736229700001E-5</v>
      </c>
      <c r="EK205" s="1">
        <v>5.5767288640799999E-5</v>
      </c>
      <c r="EL205" s="1">
        <v>1.6838241546800001E-5</v>
      </c>
      <c r="EM205" s="1">
        <v>4.01662794485E-5</v>
      </c>
      <c r="EN205" s="1">
        <v>4.7024466269899998E-5</v>
      </c>
      <c r="EO205" s="1">
        <v>6.1144748787299996E-5</v>
      </c>
      <c r="EP205" s="1">
        <v>8.3726694194099995E-5</v>
      </c>
      <c r="EQ205">
        <v>1.0273548904E-4</v>
      </c>
      <c r="ER205" s="1">
        <v>3.6302114858399998E-5</v>
      </c>
      <c r="ES205">
        <v>1.5516538667900001E-2</v>
      </c>
      <c r="ET205" s="1">
        <v>5.0135482133000001E-5</v>
      </c>
      <c r="EU205" s="1">
        <v>1.00767448497E-5</v>
      </c>
      <c r="EV205" s="1">
        <v>8.90258704881E-5</v>
      </c>
      <c r="EW205">
        <v>8.2502425503499996E-3</v>
      </c>
      <c r="EX205" s="1">
        <v>3.1186853576999998E-5</v>
      </c>
      <c r="EY205" s="1">
        <v>7.9910520959199999E-5</v>
      </c>
      <c r="EZ205">
        <v>6.1536788076E-3</v>
      </c>
      <c r="FA205" s="1">
        <v>3.4218646308399997E-5</v>
      </c>
      <c r="FB205" s="1">
        <v>2.07227229561E-5</v>
      </c>
      <c r="FC205">
        <v>4.3905574088899998E-3</v>
      </c>
      <c r="FD205" s="1">
        <v>5.3419903723000003E-5</v>
      </c>
      <c r="FE205" s="1">
        <v>4.3585458427299997E-5</v>
      </c>
      <c r="FF205" s="1">
        <v>6.3335117572499997E-5</v>
      </c>
      <c r="FG205" s="1">
        <v>3.2156368804199997E-5</v>
      </c>
      <c r="FH205" s="1">
        <v>1.7901469655799999E-5</v>
      </c>
      <c r="FI205" s="1">
        <v>5.4758228021600001E-5</v>
      </c>
      <c r="FJ205" s="1">
        <v>2.0438487619099998E-5</v>
      </c>
      <c r="FK205" s="1">
        <v>2.6906067289199999E-5</v>
      </c>
      <c r="FL205">
        <v>3.7538534673799999E-3</v>
      </c>
      <c r="FM205" s="1">
        <v>2.7053714887E-5</v>
      </c>
      <c r="FN205">
        <v>4.7992966014599996E-3</v>
      </c>
      <c r="FO205" s="1">
        <v>5.93589110566E-6</v>
      </c>
      <c r="FP205">
        <v>1.51435828156E-2</v>
      </c>
      <c r="FQ205" s="1">
        <v>2.5244004367000001E-5</v>
      </c>
      <c r="FR205" s="1">
        <v>1.5530477382199999E-5</v>
      </c>
      <c r="FS205" s="1">
        <v>4.1860734299100002E-6</v>
      </c>
      <c r="FT205" s="1">
        <v>1.3504029312400001E-5</v>
      </c>
      <c r="FU205">
        <v>3.8133148607100002E-3</v>
      </c>
      <c r="FV205" s="1">
        <v>1.73615270487E-5</v>
      </c>
      <c r="FW205">
        <v>2.7710616286300001E-3</v>
      </c>
      <c r="FX205" s="1">
        <v>3.8762169480900003E-5</v>
      </c>
      <c r="FY205" s="1">
        <v>2.55828359499E-5</v>
      </c>
      <c r="FZ205" s="1">
        <v>2.6148397627900002E-5</v>
      </c>
      <c r="GA205">
        <v>2.2629501060700001E-3</v>
      </c>
      <c r="GB205" s="1">
        <v>5.4976778300599997E-5</v>
      </c>
      <c r="GC205">
        <v>6.8179545857E-3</v>
      </c>
      <c r="GD205" s="1">
        <v>8.9584826067799994E-5</v>
      </c>
      <c r="GE205">
        <v>5.8046547158500002E-3</v>
      </c>
      <c r="GF205" s="1">
        <v>2.9052648344299999E-5</v>
      </c>
      <c r="GG205" s="1">
        <v>7.4440206731699995E-5</v>
      </c>
      <c r="GH205" s="1">
        <v>4.5723088517400003E-5</v>
      </c>
      <c r="GI205" s="1">
        <v>9.1364405077900003E-5</v>
      </c>
      <c r="GJ205" s="1">
        <v>5.1624364765600001E-5</v>
      </c>
      <c r="GK205" s="1">
        <v>1.099114802E-5</v>
      </c>
      <c r="GL205" s="1">
        <v>2.86874432859E-5</v>
      </c>
      <c r="GM205" s="1">
        <v>2.9965673242899999E-5</v>
      </c>
      <c r="GN205" s="1">
        <v>3.5316096670200001E-5</v>
      </c>
      <c r="GO205" s="1">
        <v>3.3917201426299997E-5</v>
      </c>
      <c r="GP205" s="1">
        <v>3.0655906911100001E-5</v>
      </c>
      <c r="GQ205" s="1">
        <v>2.9842702769399999E-5</v>
      </c>
      <c r="GR205" s="1">
        <v>3.8578214272299999E-5</v>
      </c>
      <c r="GS205" s="1">
        <v>4.40568282676E-5</v>
      </c>
      <c r="GT205" s="1">
        <v>3.4917526564800001E-5</v>
      </c>
      <c r="GU205">
        <v>2.0751680700300001E-3</v>
      </c>
      <c r="GV205" s="1">
        <v>3.5924039348400003E-5</v>
      </c>
      <c r="GW205" s="1">
        <v>5.3733105389499999E-5</v>
      </c>
      <c r="GX205" s="1">
        <v>1.8605129992099999E-5</v>
      </c>
      <c r="GY205" s="1">
        <v>3.19893696835E-5</v>
      </c>
      <c r="GZ205" s="1">
        <v>6.9316266773299996E-5</v>
      </c>
      <c r="HA205" s="1">
        <v>1.48906051129E-5</v>
      </c>
      <c r="HB205">
        <v>6.6639613120700004E-3</v>
      </c>
      <c r="HC205" s="1">
        <v>1.31874795051E-5</v>
      </c>
      <c r="HD205" s="1">
        <v>2.3730606900299999E-5</v>
      </c>
      <c r="HE205">
        <v>3.7975042343799999E-3</v>
      </c>
      <c r="HF205" s="1">
        <v>2.0936068572699999E-5</v>
      </c>
      <c r="HG205" s="1">
        <v>2.3275283025499999E-5</v>
      </c>
      <c r="HH205" s="1">
        <v>5.0059634043300003E-5</v>
      </c>
      <c r="HI205" s="1">
        <v>6.2887691939499997E-5</v>
      </c>
      <c r="HJ205" s="1">
        <v>2.0278123505100001E-5</v>
      </c>
      <c r="HK205" s="1">
        <v>2.1478959005099999E-5</v>
      </c>
      <c r="HL205" s="1">
        <v>2.3882029255399999E-5</v>
      </c>
      <c r="HM205" s="1">
        <v>2.3288915444599999E-5</v>
      </c>
      <c r="HN205" s="1">
        <v>1.1387490794900001E-5</v>
      </c>
      <c r="HO205">
        <v>1.72754023642E-3</v>
      </c>
      <c r="HP205" s="1">
        <v>3.6686008851400001E-5</v>
      </c>
      <c r="HQ205" s="1">
        <v>3.3932576603499999E-5</v>
      </c>
      <c r="HR205" s="1">
        <v>4.7847781812499998E-5</v>
      </c>
      <c r="HS205" s="1">
        <v>1.0045102525900001E-5</v>
      </c>
      <c r="HT205">
        <v>5.7994309936600002E-3</v>
      </c>
      <c r="HU205" s="1">
        <v>1.400853098E-5</v>
      </c>
      <c r="HV205" s="1">
        <v>3.4883136344600003E-5</v>
      </c>
      <c r="HW205" s="1">
        <v>4.1628189633999999E-5</v>
      </c>
      <c r="HX205" s="1">
        <v>2.3506306088899999E-5</v>
      </c>
      <c r="HY205" s="1">
        <v>2.6994578421E-5</v>
      </c>
      <c r="HZ205" s="1">
        <v>1.7548784411E-5</v>
      </c>
      <c r="IA205" s="1">
        <v>2.6618466661400001E-5</v>
      </c>
      <c r="IB205" s="1">
        <v>5.8511740971000001E-5</v>
      </c>
      <c r="IC205" s="1">
        <v>2.2917610494800001E-5</v>
      </c>
      <c r="ID205" s="1">
        <v>1.8949584069799999E-5</v>
      </c>
      <c r="IE205">
        <v>3.2731870410000002E-3</v>
      </c>
      <c r="IF205" s="1">
        <v>2.0674627814400001E-5</v>
      </c>
      <c r="IG205" s="1">
        <v>2.1776555411599998E-5</v>
      </c>
      <c r="IH205" s="1">
        <v>8.5994383070999994E-6</v>
      </c>
      <c r="II205">
        <v>9.5814454735300002E-4</v>
      </c>
      <c r="IJ205" s="1">
        <v>3.0011000485599999E-5</v>
      </c>
      <c r="IK205">
        <v>3.5640391563999999E-3</v>
      </c>
      <c r="IL205" s="1">
        <v>1.06507348923E-5</v>
      </c>
      <c r="IM205" s="1">
        <v>1.6924919719299999E-5</v>
      </c>
      <c r="IN205">
        <v>3.4055952610500002E-3</v>
      </c>
      <c r="IO205" s="1">
        <v>3.47063109666E-5</v>
      </c>
      <c r="IP205">
        <v>5.6835758793700002E-3</v>
      </c>
      <c r="IQ205" s="1">
        <v>6.4113265331999997E-5</v>
      </c>
      <c r="IR205" s="1">
        <v>2.6493003311099999E-5</v>
      </c>
      <c r="IS205" s="1">
        <v>2.7784192987500001E-5</v>
      </c>
      <c r="IT205">
        <v>2.65326967624E-3</v>
      </c>
      <c r="IU205" s="1">
        <v>4.33097932911E-5</v>
      </c>
      <c r="IV205" s="1">
        <v>1.9625986030399999E-5</v>
      </c>
      <c r="IW205">
        <v>1.7143801065800001E-2</v>
      </c>
      <c r="IX205" s="1">
        <v>3.7392065580900001E-5</v>
      </c>
      <c r="IY205">
        <v>7.3432976862099998E-3</v>
      </c>
      <c r="IZ205">
        <v>4.3297583692099998E-3</v>
      </c>
      <c r="JA205" s="1">
        <v>2.2511320756899999E-5</v>
      </c>
      <c r="JB205" s="1">
        <v>1.8637831332399999E-5</v>
      </c>
      <c r="JC205" s="1">
        <v>2.3992135795699999E-5</v>
      </c>
      <c r="JD205" s="1">
        <v>8.5197452564099993E-6</v>
      </c>
      <c r="JE205" s="1">
        <v>1.4938482287999999E-5</v>
      </c>
      <c r="JF205" s="1">
        <v>2.08338708074E-5</v>
      </c>
      <c r="JG205" s="1">
        <v>2.6870226806400001E-5</v>
      </c>
      <c r="JH205" s="1">
        <v>3.75381117153E-5</v>
      </c>
      <c r="JI205" s="1">
        <v>1.77940178278E-5</v>
      </c>
      <c r="JJ205" s="1">
        <v>1.8839733636899999E-5</v>
      </c>
      <c r="JK205" s="1">
        <v>1.4314967185200001E-5</v>
      </c>
      <c r="JL205" s="1">
        <v>4.7936047969600002E-5</v>
      </c>
      <c r="JM205" s="1">
        <v>1.71511755875E-5</v>
      </c>
      <c r="JN205" s="1">
        <v>2.7607269809200001E-5</v>
      </c>
      <c r="JO205" s="1">
        <v>5.8523956029900003E-5</v>
      </c>
      <c r="JP205" s="1">
        <v>1.7192707843500001E-5</v>
      </c>
      <c r="JQ205" s="1">
        <v>1.5424718367E-5</v>
      </c>
      <c r="JR205" s="1">
        <v>2.02913899542E-5</v>
      </c>
      <c r="JS205" s="1">
        <v>2.2069063943300001E-5</v>
      </c>
      <c r="JT205" s="1">
        <v>8.0737847971E-5</v>
      </c>
      <c r="JU205">
        <v>3.2122137601599998E-3</v>
      </c>
      <c r="JV205">
        <v>1.60688016637E-3</v>
      </c>
      <c r="JW205">
        <v>2.3815844256799999E-3</v>
      </c>
      <c r="JX205" s="1">
        <v>2.0169714262499999E-5</v>
      </c>
      <c r="JY205">
        <v>2.3833106760699999E-3</v>
      </c>
      <c r="JZ205">
        <v>3.6653446981599999E-3</v>
      </c>
      <c r="KA205" s="1">
        <v>2.3714508097600001E-5</v>
      </c>
      <c r="KB205" s="1">
        <v>3.6978015437300002E-5</v>
      </c>
      <c r="KC205" s="1">
        <v>3.0917134183700002E-5</v>
      </c>
      <c r="KD205" s="1">
        <v>4.2890242286300002E-5</v>
      </c>
      <c r="KE205">
        <v>6.1519319118600001E-3</v>
      </c>
      <c r="KF205" s="1">
        <v>9.1616651990099996E-6</v>
      </c>
      <c r="KG205" s="1">
        <v>2.58872941123E-5</v>
      </c>
      <c r="KH205" s="1">
        <v>2.8042772229900001E-5</v>
      </c>
      <c r="KI205" s="1">
        <v>2.7761846791900001E-5</v>
      </c>
      <c r="KJ205" s="1">
        <v>1.5870748496900001E-5</v>
      </c>
      <c r="KK205" s="1">
        <v>8.7436903711800002E-6</v>
      </c>
      <c r="KL205" s="1">
        <v>3.1813179717100002E-5</v>
      </c>
      <c r="KM205" s="1">
        <v>9.10896722364E-6</v>
      </c>
      <c r="KN205">
        <v>3.24625077944E-3</v>
      </c>
      <c r="KO205" s="1">
        <v>2.63311094148E-5</v>
      </c>
      <c r="KP205" s="1">
        <v>2.78782948873E-5</v>
      </c>
      <c r="KQ205">
        <v>8.8131304862299996E-3</v>
      </c>
    </row>
    <row r="206" spans="1:303" x14ac:dyDescent="0.25">
      <c r="A206" t="s">
        <v>2</v>
      </c>
      <c r="B206" t="s">
        <v>1</v>
      </c>
      <c r="C206">
        <v>8</v>
      </c>
      <c r="D206">
        <v>0.14384224991399999</v>
      </c>
      <c r="E206">
        <v>2.4032358406300001E-2</v>
      </c>
      <c r="F206">
        <v>2.5847814227199999E-2</v>
      </c>
      <c r="G206">
        <v>6.5099546010200003E-3</v>
      </c>
      <c r="H206">
        <v>4.0197407053700002E-3</v>
      </c>
      <c r="I206">
        <v>1.90567692186E-3</v>
      </c>
      <c r="J206">
        <v>2.03828366942E-3</v>
      </c>
      <c r="K206">
        <v>1.90003170623E-3</v>
      </c>
      <c r="L206">
        <v>3.4084752270999998E-4</v>
      </c>
      <c r="M206">
        <v>8.2864533877600002E-4</v>
      </c>
      <c r="N206" s="1">
        <v>9.3320490515499998E-5</v>
      </c>
      <c r="O206">
        <v>1.47227593304E-4</v>
      </c>
      <c r="P206">
        <v>5.0949378841899998E-4</v>
      </c>
      <c r="Q206">
        <v>3.1271037599100001E-4</v>
      </c>
      <c r="R206">
        <v>1.77743304737E-3</v>
      </c>
      <c r="S206">
        <v>5.6671493061399999E-4</v>
      </c>
      <c r="T206">
        <v>2.0286819833899999E-4</v>
      </c>
      <c r="U206">
        <v>9.5117541286699999E-4</v>
      </c>
      <c r="V206">
        <v>1.1860266640699999E-3</v>
      </c>
      <c r="W206">
        <v>4.7392264944799998E-4</v>
      </c>
      <c r="X206">
        <v>1.7050758563499999E-3</v>
      </c>
      <c r="Y206" s="1">
        <v>9.8075063860200004E-5</v>
      </c>
      <c r="Z206" s="1">
        <v>7.7723764676999998E-5</v>
      </c>
      <c r="AA206">
        <v>2.6027854963999998E-4</v>
      </c>
      <c r="AB206">
        <v>2.1667828874900001E-4</v>
      </c>
      <c r="AC206">
        <v>4.1203754507599999E-4</v>
      </c>
      <c r="AD206">
        <v>3.6301838674500001E-4</v>
      </c>
      <c r="AE206" s="1">
        <v>9.9531273581100001E-5</v>
      </c>
      <c r="AF206">
        <v>1.2340974669E-4</v>
      </c>
      <c r="AG206">
        <v>5.1068237134300001E-4</v>
      </c>
      <c r="AH206">
        <v>4.0830603659100002E-4</v>
      </c>
      <c r="AI206">
        <v>1.7440499408299999E-4</v>
      </c>
      <c r="AJ206" s="1">
        <v>6.8000096053800004E-5</v>
      </c>
      <c r="AK206">
        <v>1.3314518370300001E-4</v>
      </c>
      <c r="AL206">
        <v>3.26751452043E-4</v>
      </c>
      <c r="AM206">
        <v>1.9599387424500001E-4</v>
      </c>
      <c r="AN206">
        <v>1.97408907334E-4</v>
      </c>
      <c r="AO206">
        <v>2.3546717090999999E-4</v>
      </c>
      <c r="AP206">
        <v>1.1159749465799999E-4</v>
      </c>
      <c r="AQ206">
        <v>1.5348514197900001E-4</v>
      </c>
      <c r="AR206">
        <v>2.0943102768700001E-4</v>
      </c>
      <c r="AS206" s="1">
        <v>8.5711890467400005E-5</v>
      </c>
      <c r="AT206">
        <v>1.6445099333299999E-4</v>
      </c>
      <c r="AU206">
        <v>1.11542602676E-4</v>
      </c>
      <c r="AV206">
        <v>1.7058053310299999E-4</v>
      </c>
      <c r="AW206" s="1">
        <v>6.1323818064800006E-5</v>
      </c>
      <c r="AX206" s="1">
        <v>3.2101820015999998E-5</v>
      </c>
      <c r="AY206">
        <v>1.1440370127400001E-4</v>
      </c>
      <c r="AZ206" s="1">
        <v>4.7717717352699998E-5</v>
      </c>
      <c r="BA206">
        <v>4.7807956146000002E-2</v>
      </c>
      <c r="BB206">
        <v>1.01668771419E-4</v>
      </c>
      <c r="BC206" s="1">
        <v>7.0583676566800005E-5</v>
      </c>
      <c r="BD206">
        <v>1.45979505767E-4</v>
      </c>
      <c r="BE206" s="1">
        <v>5.99506766989E-5</v>
      </c>
      <c r="BF206">
        <v>2.6502986977899998E-4</v>
      </c>
      <c r="BG206" s="1">
        <v>4.5865751945500002E-5</v>
      </c>
      <c r="BH206" s="1">
        <v>8.3803958526699999E-5</v>
      </c>
      <c r="BI206" s="1">
        <v>3.0772676246300002E-5</v>
      </c>
      <c r="BJ206">
        <v>1.5079241304E-4</v>
      </c>
      <c r="BK206" s="1">
        <v>8.0461583389799998E-5</v>
      </c>
      <c r="BL206" s="1">
        <v>1.6423544073700001E-5</v>
      </c>
      <c r="BM206" s="1">
        <v>6.5346232340300002E-5</v>
      </c>
      <c r="BN206">
        <v>1.4253503675300001E-4</v>
      </c>
      <c r="BO206" s="1">
        <v>3.6797851289900002E-5</v>
      </c>
      <c r="BP206" s="1">
        <v>3.7927960957099997E-5</v>
      </c>
      <c r="BQ206">
        <v>1.5472982489300001E-4</v>
      </c>
      <c r="BR206" s="1">
        <v>6.9980504010299998E-5</v>
      </c>
      <c r="BS206">
        <v>1.1654624416800001E-4</v>
      </c>
      <c r="BT206">
        <v>1.65008419174E-4</v>
      </c>
      <c r="BU206" s="1">
        <v>9.2450668432199996E-5</v>
      </c>
      <c r="BV206">
        <v>3.37112956558E-4</v>
      </c>
      <c r="BW206" s="1">
        <v>6.8739828851999995E-5</v>
      </c>
      <c r="BX206">
        <v>2.0929602912300001E-2</v>
      </c>
      <c r="BY206">
        <v>1.04115966E-4</v>
      </c>
      <c r="BZ206" s="1">
        <v>2.6127571579199999E-5</v>
      </c>
      <c r="CA206" s="1">
        <v>8.9052349043899998E-5</v>
      </c>
      <c r="CB206" s="1">
        <v>6.5538589834399999E-5</v>
      </c>
      <c r="CC206" s="1">
        <v>9.6528323158499995E-5</v>
      </c>
      <c r="CD206">
        <v>2.1567676356599999E-4</v>
      </c>
      <c r="CE206">
        <v>1.2186774942300001E-4</v>
      </c>
      <c r="CF206" s="1">
        <v>7.0257640041499999E-5</v>
      </c>
      <c r="CG206" s="1">
        <v>5.44969239047E-5</v>
      </c>
      <c r="CH206" s="1">
        <v>5.6371262443199998E-5</v>
      </c>
      <c r="CI206">
        <v>1.0558095002099999E-4</v>
      </c>
      <c r="CJ206" s="1">
        <v>7.4524395451800002E-5</v>
      </c>
      <c r="CK206" s="1">
        <v>1.33026905347E-5</v>
      </c>
      <c r="CL206" s="1">
        <v>9.2524974318999992E-6</v>
      </c>
      <c r="CM206" s="1">
        <v>8.1222331460300006E-5</v>
      </c>
      <c r="CN206" s="1">
        <v>7.6071039780100001E-5</v>
      </c>
      <c r="CO206">
        <v>1.7964102795699999E-4</v>
      </c>
      <c r="CP206" s="1">
        <v>2.2320152579599999E-5</v>
      </c>
      <c r="CQ206">
        <v>1.14306457255E-4</v>
      </c>
      <c r="CR206" s="1">
        <v>2.5395226616E-5</v>
      </c>
      <c r="CS206" s="1">
        <v>8.2901382220799998E-5</v>
      </c>
      <c r="CT206" s="1">
        <v>7.8153482780199995E-5</v>
      </c>
      <c r="CU206" s="1">
        <v>8.5569573595200004E-5</v>
      </c>
      <c r="CV206" s="1">
        <v>9.3746917249299999E-5</v>
      </c>
      <c r="CW206">
        <v>1.00614639626E-4</v>
      </c>
      <c r="CX206" s="1">
        <v>9.4423513441700005E-5</v>
      </c>
      <c r="CY206" s="1">
        <v>6.5172232095700005E-5</v>
      </c>
      <c r="CZ206">
        <v>4.2476931481500004E-3</v>
      </c>
      <c r="DA206">
        <v>9.8611248002799991E-3</v>
      </c>
      <c r="DB206" s="1">
        <v>6.94132270947E-5</v>
      </c>
      <c r="DC206">
        <v>6.2362449216299999E-3</v>
      </c>
      <c r="DD206" s="1">
        <v>8.9735664389899996E-5</v>
      </c>
      <c r="DE206" s="1">
        <v>6.1475380386399994E-5</v>
      </c>
      <c r="DF206" s="1">
        <v>3.55851490969E-5</v>
      </c>
      <c r="DG206" s="1">
        <v>9.5242741739399997E-5</v>
      </c>
      <c r="DH206">
        <v>1.02828182131E-4</v>
      </c>
      <c r="DI206" s="1">
        <v>2.23798212827E-5</v>
      </c>
      <c r="DJ206" s="1">
        <v>5.6061076104499998E-5</v>
      </c>
      <c r="DK206">
        <v>4.6346376191699996E-3</v>
      </c>
      <c r="DL206" s="1">
        <v>6.7260186599699996E-5</v>
      </c>
      <c r="DM206">
        <v>8.64631150716E-3</v>
      </c>
      <c r="DN206" s="1">
        <v>4.4069863300199998E-5</v>
      </c>
      <c r="DO206" s="1">
        <v>2.51143336748E-5</v>
      </c>
      <c r="DP206" s="1">
        <v>8.6715303978200005E-5</v>
      </c>
      <c r="DQ206" s="1">
        <v>4.7689788723899997E-5</v>
      </c>
      <c r="DR206">
        <v>6.5372791327799997E-3</v>
      </c>
      <c r="DS206" s="1">
        <v>6.3804710745699993E-5</v>
      </c>
      <c r="DT206" s="1">
        <v>7.9523176019100002E-5</v>
      </c>
      <c r="DU206" s="1">
        <v>6.2463322027299996E-5</v>
      </c>
      <c r="DV206" s="1">
        <v>1.7892585281799999E-5</v>
      </c>
      <c r="DW206" s="1">
        <v>4.5737897331699999E-5</v>
      </c>
      <c r="DX206" s="1">
        <v>1.1674915119200001E-5</v>
      </c>
      <c r="DY206" s="1">
        <v>1.55604591906E-5</v>
      </c>
      <c r="DZ206" s="1">
        <v>4.80760330699E-5</v>
      </c>
      <c r="EA206">
        <v>7.07071538801E-3</v>
      </c>
      <c r="EB206">
        <v>8.5420634411599999E-3</v>
      </c>
      <c r="EC206" s="1">
        <v>3.9800487081899999E-5</v>
      </c>
      <c r="ED206" s="1">
        <v>6.4696881592800001E-5</v>
      </c>
      <c r="EE206" s="1">
        <v>6.7442404268999999E-5</v>
      </c>
      <c r="EF206" s="1">
        <v>6.3086259745499996E-5</v>
      </c>
      <c r="EG206" s="1">
        <v>5.5507439050600003E-5</v>
      </c>
      <c r="EH206">
        <v>1.82538326498E-2</v>
      </c>
      <c r="EI206" s="1">
        <v>2.3687100939700001E-5</v>
      </c>
      <c r="EJ206" s="1">
        <v>2.31410263411E-5</v>
      </c>
      <c r="EK206" s="1">
        <v>5.18871519348E-5</v>
      </c>
      <c r="EL206" s="1">
        <v>2.0062659127099999E-5</v>
      </c>
      <c r="EM206" s="1">
        <v>3.5112250561900003E-5</v>
      </c>
      <c r="EN206" s="1">
        <v>5.3469490057499998E-5</v>
      </c>
      <c r="EO206" s="1">
        <v>5.7084675325099997E-5</v>
      </c>
      <c r="EP206" s="1">
        <v>8.3716196229900001E-5</v>
      </c>
      <c r="EQ206" s="1">
        <v>9.7628675787300002E-5</v>
      </c>
      <c r="ER206" s="1">
        <v>3.1373705331999999E-5</v>
      </c>
      <c r="ES206">
        <v>1.3933740037799999E-2</v>
      </c>
      <c r="ET206" s="1">
        <v>4.9278491929099999E-5</v>
      </c>
      <c r="EU206" s="1">
        <v>1.1978004609400001E-5</v>
      </c>
      <c r="EV206" s="1">
        <v>8.1427974477600004E-5</v>
      </c>
      <c r="EW206">
        <v>7.6635646912299998E-3</v>
      </c>
      <c r="EX206" s="1">
        <v>2.4784285468200001E-5</v>
      </c>
      <c r="EY206" s="1">
        <v>9.6411401119400006E-5</v>
      </c>
      <c r="EZ206">
        <v>5.6293760812699996E-3</v>
      </c>
      <c r="FA206" s="1">
        <v>3.5889831854499998E-5</v>
      </c>
      <c r="FB206" s="1">
        <v>2.23477979597E-5</v>
      </c>
      <c r="FC206">
        <v>3.9979744386200002E-3</v>
      </c>
      <c r="FD206" s="1">
        <v>3.5345346958100001E-5</v>
      </c>
      <c r="FE206" s="1">
        <v>4.6710534761799999E-5</v>
      </c>
      <c r="FF206" s="1">
        <v>6.06351575508E-5</v>
      </c>
      <c r="FG206" s="1">
        <v>3.0941666047600002E-5</v>
      </c>
      <c r="FH206" s="1">
        <v>1.3554581279099999E-5</v>
      </c>
      <c r="FI206" s="1">
        <v>5.3543452869100001E-5</v>
      </c>
      <c r="FJ206" s="1">
        <v>1.3991746825800001E-5</v>
      </c>
      <c r="FK206" s="1">
        <v>3.0633637588499998E-5</v>
      </c>
      <c r="FL206">
        <v>3.3916740354900002E-3</v>
      </c>
      <c r="FM206" s="1">
        <v>3.2641316171799999E-5</v>
      </c>
      <c r="FN206">
        <v>4.4165633150299996E-3</v>
      </c>
      <c r="FO206" s="1">
        <v>4.9339918281899998E-6</v>
      </c>
      <c r="FP206">
        <v>1.38112057939E-2</v>
      </c>
      <c r="FQ206" s="1">
        <v>2.34203323784E-5</v>
      </c>
      <c r="FR206" s="1">
        <v>1.86036164621E-5</v>
      </c>
      <c r="FS206" s="1">
        <v>5.9133232557899996E-6</v>
      </c>
      <c r="FT206" s="1">
        <v>1.47621054507E-5</v>
      </c>
      <c r="FU206">
        <v>3.5182318988500002E-3</v>
      </c>
      <c r="FV206" s="1">
        <v>1.7508804179999999E-5</v>
      </c>
      <c r="FW206">
        <v>2.5440838886299998E-3</v>
      </c>
      <c r="FX206" s="1">
        <v>3.5426184288600001E-5</v>
      </c>
      <c r="FY206" s="1">
        <v>2.5772131954600001E-5</v>
      </c>
      <c r="FZ206" s="1">
        <v>2.4080510585100001E-5</v>
      </c>
      <c r="GA206">
        <v>2.0170592363800001E-3</v>
      </c>
      <c r="GB206" s="1">
        <v>5.7579712773199999E-5</v>
      </c>
      <c r="GC206">
        <v>6.4072317156600002E-3</v>
      </c>
      <c r="GD206" s="1">
        <v>8.3903766370500005E-5</v>
      </c>
      <c r="GE206">
        <v>5.4379876979400001E-3</v>
      </c>
      <c r="GF206" s="1">
        <v>1.9165641401600001E-5</v>
      </c>
      <c r="GG206" s="1">
        <v>6.8968599412599994E-5</v>
      </c>
      <c r="GH206" s="1">
        <v>4.2411373307000002E-5</v>
      </c>
      <c r="GI206" s="1">
        <v>8.2496818380100006E-5</v>
      </c>
      <c r="GJ206" s="1">
        <v>5.1429579563900003E-5</v>
      </c>
      <c r="GK206" s="1">
        <v>9.2066104538100004E-6</v>
      </c>
      <c r="GL206" s="1">
        <v>3.0930372731600003E-5</v>
      </c>
      <c r="GM206" s="1">
        <v>3.3536461725199997E-5</v>
      </c>
      <c r="GN206" s="1">
        <v>3.5518341495699999E-5</v>
      </c>
      <c r="GO206" s="1">
        <v>3.2819456347399999E-5</v>
      </c>
      <c r="GP206" s="1">
        <v>2.9729256363199999E-5</v>
      </c>
      <c r="GQ206" s="1">
        <v>2.9831975736200001E-5</v>
      </c>
      <c r="GR206" s="1">
        <v>3.8567031248399998E-5</v>
      </c>
      <c r="GS206" s="1">
        <v>5.4473338778899998E-5</v>
      </c>
      <c r="GT206" s="1">
        <v>3.4350729634300001E-5</v>
      </c>
      <c r="GU206">
        <v>1.92024111005E-3</v>
      </c>
      <c r="GV206" s="1">
        <v>2.91748065151E-5</v>
      </c>
      <c r="GW206" s="1">
        <v>5.3478661385399998E-5</v>
      </c>
      <c r="GX206" s="1">
        <v>1.99050876123E-5</v>
      </c>
      <c r="GY206" s="1">
        <v>3.8955352902499997E-5</v>
      </c>
      <c r="GZ206" s="1">
        <v>6.7451659834099999E-5</v>
      </c>
      <c r="HA206" s="1">
        <v>1.31354360914E-5</v>
      </c>
      <c r="HB206">
        <v>6.2328840783500003E-3</v>
      </c>
      <c r="HC206" s="1">
        <v>1.27825225339E-5</v>
      </c>
      <c r="HD206" s="1">
        <v>2.04353591067E-5</v>
      </c>
      <c r="HE206">
        <v>3.5242135989100002E-3</v>
      </c>
      <c r="HF206" s="1">
        <v>2.20212453058E-5</v>
      </c>
      <c r="HG206" s="1">
        <v>2.3302596487200001E-5</v>
      </c>
      <c r="HH206" s="1">
        <v>5.3350246868199998E-5</v>
      </c>
      <c r="HI206" s="1">
        <v>5.9569910686600002E-5</v>
      </c>
      <c r="HJ206" s="1">
        <v>1.7108206419099999E-5</v>
      </c>
      <c r="HK206" s="1">
        <v>2.56337231159E-5</v>
      </c>
      <c r="HL206" s="1">
        <v>2.3187361604599999E-5</v>
      </c>
      <c r="HM206" s="1">
        <v>2.10513440669E-5</v>
      </c>
      <c r="HN206" s="1">
        <v>1.16868707922E-5</v>
      </c>
      <c r="HO206">
        <v>1.68437668618E-3</v>
      </c>
      <c r="HP206" s="1">
        <v>3.46237600092E-5</v>
      </c>
      <c r="HQ206" s="1">
        <v>2.1491224510800001E-5</v>
      </c>
      <c r="HR206" s="1">
        <v>4.9203561305500001E-5</v>
      </c>
      <c r="HS206" s="1">
        <v>8.3265512320100002E-6</v>
      </c>
      <c r="HT206">
        <v>5.2231827355000001E-3</v>
      </c>
      <c r="HU206" s="1">
        <v>1.68496121005E-5</v>
      </c>
      <c r="HV206" s="1">
        <v>2.3264946211299999E-5</v>
      </c>
      <c r="HW206" s="1">
        <v>4.0517952227899997E-5</v>
      </c>
      <c r="HX206" s="1">
        <v>2.1706061571499999E-5</v>
      </c>
      <c r="HY206" s="1">
        <v>2.40916449487E-5</v>
      </c>
      <c r="HZ206" s="1">
        <v>1.7132506522E-5</v>
      </c>
      <c r="IA206" s="1">
        <v>2.5255766424699999E-5</v>
      </c>
      <c r="IB206" s="1">
        <v>5.7087757201600003E-5</v>
      </c>
      <c r="IC206" s="1">
        <v>2.0530510225099999E-5</v>
      </c>
      <c r="ID206" s="1">
        <v>1.8834871758599999E-5</v>
      </c>
      <c r="IE206">
        <v>2.9324177146299998E-3</v>
      </c>
      <c r="IF206" s="1">
        <v>2.2350443345900002E-5</v>
      </c>
      <c r="IG206" s="1">
        <v>2.41085287956E-5</v>
      </c>
      <c r="IH206" s="1">
        <v>9.1053224792100004E-6</v>
      </c>
      <c r="II206">
        <v>9.0126684668900001E-4</v>
      </c>
      <c r="IJ206" s="1">
        <v>3.2948377648900003E-5</v>
      </c>
      <c r="IK206">
        <v>3.1007055811700002E-3</v>
      </c>
      <c r="IL206" s="1">
        <v>1.04992464482E-5</v>
      </c>
      <c r="IM206" s="1">
        <v>1.7757978422900001E-5</v>
      </c>
      <c r="IN206">
        <v>3.1130931079400002E-3</v>
      </c>
      <c r="IO206" s="1">
        <v>2.8912237625200001E-5</v>
      </c>
      <c r="IP206">
        <v>5.3964688189399998E-3</v>
      </c>
      <c r="IQ206" s="1">
        <v>6.4048318818199997E-5</v>
      </c>
      <c r="IR206" s="1">
        <v>2.68975368522E-5</v>
      </c>
      <c r="IS206" s="1">
        <v>2.4666384403599999E-5</v>
      </c>
      <c r="IT206">
        <v>2.5000759089400001E-3</v>
      </c>
      <c r="IU206" s="1">
        <v>4.4328431373399999E-5</v>
      </c>
      <c r="IV206" s="1">
        <v>1.9196028354700001E-5</v>
      </c>
      <c r="IW206">
        <v>1.5989497391700001E-2</v>
      </c>
      <c r="IX206" s="1">
        <v>3.8170327901599999E-5</v>
      </c>
      <c r="IY206">
        <v>6.9978698823099997E-3</v>
      </c>
      <c r="IZ206">
        <v>4.0414291646299998E-3</v>
      </c>
      <c r="JA206" s="1">
        <v>2.11370602738E-5</v>
      </c>
      <c r="JB206" s="1">
        <v>2.0325250050300001E-5</v>
      </c>
      <c r="JC206" s="1">
        <v>1.9081891729600001E-5</v>
      </c>
      <c r="JD206" s="1">
        <v>1.0027880277000001E-5</v>
      </c>
      <c r="JE206" s="1">
        <v>1.5890460405499998E-5</v>
      </c>
      <c r="JF206" s="1">
        <v>2.33479353232E-5</v>
      </c>
      <c r="JG206" s="1">
        <v>2.4497319363700002E-5</v>
      </c>
      <c r="JH206" s="1">
        <v>3.6643590470600001E-5</v>
      </c>
      <c r="JI206" s="1">
        <v>1.88557235391E-5</v>
      </c>
      <c r="JJ206" s="1">
        <v>1.7906417397600001E-5</v>
      </c>
      <c r="JK206" s="1">
        <v>1.2795455456999999E-5</v>
      </c>
      <c r="JL206" s="1">
        <v>4.1281936033999998E-5</v>
      </c>
      <c r="JM206" s="1">
        <v>1.77809496084E-5</v>
      </c>
      <c r="JN206" s="1">
        <v>2.8758615830300002E-5</v>
      </c>
      <c r="JO206" s="1">
        <v>4.9510381336299999E-5</v>
      </c>
      <c r="JP206" s="1">
        <v>1.7820728976800001E-5</v>
      </c>
      <c r="JQ206" s="1">
        <v>1.5319279703899999E-5</v>
      </c>
      <c r="JR206" s="1">
        <v>1.8101411920299999E-5</v>
      </c>
      <c r="JS206" s="1">
        <v>2.1963628594400001E-5</v>
      </c>
      <c r="JT206" s="1">
        <v>7.4821989775000004E-5</v>
      </c>
      <c r="JU206">
        <v>2.9394322689299999E-3</v>
      </c>
      <c r="JV206">
        <v>1.5079902565799999E-3</v>
      </c>
      <c r="JW206">
        <v>2.1885687052299999E-3</v>
      </c>
      <c r="JX206" s="1">
        <v>1.9425598195300001E-5</v>
      </c>
      <c r="JY206">
        <v>2.1042107935599999E-3</v>
      </c>
      <c r="JZ206">
        <v>3.36534843978E-3</v>
      </c>
      <c r="KA206" s="1">
        <v>2.47413968355E-5</v>
      </c>
      <c r="KB206" s="1">
        <v>3.7869594382400001E-5</v>
      </c>
      <c r="KC206" s="1">
        <v>3.01334674017E-5</v>
      </c>
      <c r="KD206" s="1">
        <v>4.1670624540600001E-5</v>
      </c>
      <c r="KE206">
        <v>5.7465056969799996E-3</v>
      </c>
      <c r="KF206" s="1">
        <v>8.8071682669999995E-6</v>
      </c>
      <c r="KG206" s="1">
        <v>2.6862828562699999E-5</v>
      </c>
      <c r="KH206" s="1">
        <v>2.8758780632400001E-5</v>
      </c>
      <c r="KI206" s="1">
        <v>2.3164708362499998E-5</v>
      </c>
      <c r="KJ206" s="1">
        <v>1.2322780137599999E-5</v>
      </c>
      <c r="KK206" s="1">
        <v>8.7112166715400002E-6</v>
      </c>
      <c r="KL206" s="1">
        <v>2.94593063531E-5</v>
      </c>
      <c r="KM206" s="1">
        <v>7.8594989054600003E-6</v>
      </c>
      <c r="KN206">
        <v>2.95104877762E-3</v>
      </c>
      <c r="KO206" s="1">
        <v>2.1528505369300001E-5</v>
      </c>
      <c r="KP206" s="1">
        <v>2.5411087139799999E-5</v>
      </c>
      <c r="KQ206">
        <v>8.0009388154000001E-3</v>
      </c>
    </row>
    <row r="207" spans="1:303" x14ac:dyDescent="0.25">
      <c r="A207" t="s">
        <v>3</v>
      </c>
      <c r="B207" t="s">
        <v>1</v>
      </c>
      <c r="C207">
        <v>8</v>
      </c>
      <c r="D207">
        <v>1</v>
      </c>
      <c r="E207">
        <v>1.0245999461699999</v>
      </c>
      <c r="F207">
        <v>0.99339758184299998</v>
      </c>
      <c r="G207">
        <v>0.96290377487900003</v>
      </c>
      <c r="H207">
        <v>0.98601612366299995</v>
      </c>
      <c r="I207">
        <v>1.2806163498800001</v>
      </c>
      <c r="J207">
        <v>0.59050461231200002</v>
      </c>
      <c r="K207">
        <v>0.94098095568499995</v>
      </c>
      <c r="L207">
        <v>0.87349414747599996</v>
      </c>
      <c r="M207">
        <v>0.96258604863899999</v>
      </c>
      <c r="N207">
        <v>0.92567999510099996</v>
      </c>
      <c r="O207">
        <v>0.77711879838999998</v>
      </c>
      <c r="P207">
        <v>1.08480935318</v>
      </c>
      <c r="Q207">
        <v>0.958492368564</v>
      </c>
      <c r="R207">
        <v>1.62596811226</v>
      </c>
      <c r="S207">
        <v>1.08306293922</v>
      </c>
      <c r="T207">
        <v>0.86180309261599997</v>
      </c>
      <c r="U207">
        <v>0.88213347186799995</v>
      </c>
      <c r="V207">
        <v>1.0275601023600001</v>
      </c>
      <c r="W207">
        <v>1.06019567045</v>
      </c>
      <c r="X207">
        <v>1.5463988098200001</v>
      </c>
      <c r="Y207">
        <v>0.91495931575</v>
      </c>
      <c r="Z207">
        <v>0.96266097246799998</v>
      </c>
      <c r="AA207">
        <v>1.0544048414</v>
      </c>
      <c r="AB207">
        <v>0.77784639792800003</v>
      </c>
      <c r="AC207">
        <v>1.04704619941</v>
      </c>
      <c r="AD207">
        <v>1.1665868206000001</v>
      </c>
      <c r="AE207">
        <v>1.3955965209300001</v>
      </c>
      <c r="AF207">
        <v>0.94096194552300005</v>
      </c>
      <c r="AG207">
        <v>0.99676838138099999</v>
      </c>
      <c r="AH207">
        <v>0.99773006291999999</v>
      </c>
      <c r="AI207">
        <v>1.0309820216600001</v>
      </c>
      <c r="AJ207">
        <v>0.94625829741900003</v>
      </c>
      <c r="AK207">
        <v>0.93985333066700005</v>
      </c>
      <c r="AL207">
        <v>1.0214519554399999</v>
      </c>
      <c r="AM207">
        <v>0.92417124526200001</v>
      </c>
      <c r="AN207">
        <v>2.0374887707</v>
      </c>
      <c r="AO207">
        <v>1.1769261075999999</v>
      </c>
      <c r="AP207">
        <v>1.3521441346</v>
      </c>
      <c r="AQ207">
        <v>1.0457768539900001</v>
      </c>
      <c r="AR207">
        <v>0.70769726954199996</v>
      </c>
      <c r="AS207">
        <v>1.05042863437</v>
      </c>
      <c r="AT207">
        <v>1.2910088559199999</v>
      </c>
      <c r="AU207">
        <v>1.19069294573</v>
      </c>
      <c r="AV207">
        <v>0.96986627848899998</v>
      </c>
      <c r="AW207">
        <v>1.26477534095</v>
      </c>
      <c r="AX207">
        <v>0.88433723426599997</v>
      </c>
      <c r="AY207">
        <v>0.98991804350299994</v>
      </c>
      <c r="AZ207">
        <v>0.736943709349</v>
      </c>
      <c r="BA207">
        <v>1.0735726512599999</v>
      </c>
      <c r="BB207">
        <v>0.88258989687300005</v>
      </c>
      <c r="BC207">
        <v>1.4047456351600001</v>
      </c>
      <c r="BD207">
        <v>0.95364845828300004</v>
      </c>
      <c r="BE207">
        <v>1.02244242794</v>
      </c>
      <c r="BF207">
        <v>1.3713662902899999</v>
      </c>
      <c r="BG207">
        <v>1.05204727749</v>
      </c>
      <c r="BH207">
        <v>1.0303634206900001</v>
      </c>
      <c r="BI207">
        <v>1.0049668618200001</v>
      </c>
      <c r="BJ207">
        <v>0.94211258609100001</v>
      </c>
      <c r="BK207">
        <v>0.97406813233599998</v>
      </c>
      <c r="BL207">
        <v>1.6113713193000001</v>
      </c>
      <c r="BM207">
        <v>1.23247022575</v>
      </c>
      <c r="BN207">
        <v>1.05057753311</v>
      </c>
      <c r="BO207">
        <v>1.07745143327</v>
      </c>
      <c r="BP207">
        <v>1.0065185080400001</v>
      </c>
      <c r="BQ207">
        <v>0.98929701873499998</v>
      </c>
      <c r="BR207">
        <v>0.990059004001</v>
      </c>
      <c r="BS207">
        <v>0.99915054864399999</v>
      </c>
      <c r="BT207">
        <v>0.96401290423599995</v>
      </c>
      <c r="BU207">
        <v>0.95852235962200005</v>
      </c>
      <c r="BV207">
        <v>1.1778093141799999</v>
      </c>
      <c r="BW207">
        <v>1.1112819110100001</v>
      </c>
      <c r="BX207">
        <v>1.0606946878900001</v>
      </c>
      <c r="BY207">
        <v>1.0117029185299999</v>
      </c>
      <c r="BZ207">
        <v>1.19899528447</v>
      </c>
      <c r="CA207">
        <v>0.88348876249700004</v>
      </c>
      <c r="CB207">
        <v>0.95685436851700001</v>
      </c>
      <c r="CC207">
        <v>0.97546530797999997</v>
      </c>
      <c r="CD207">
        <v>1.1195250427900001</v>
      </c>
      <c r="CE207">
        <v>1.0706571678600001</v>
      </c>
      <c r="CF207">
        <v>1.05178649207</v>
      </c>
      <c r="CG207">
        <v>1.09929799097</v>
      </c>
      <c r="CH207">
        <v>0.97746574163300004</v>
      </c>
      <c r="CI207">
        <v>1.2337273254000001</v>
      </c>
      <c r="CJ207">
        <v>1.02486396798</v>
      </c>
      <c r="CK207">
        <v>1.2336906918299999</v>
      </c>
      <c r="CL207">
        <v>1.1250970105</v>
      </c>
      <c r="CM207">
        <v>1.2054962032200001</v>
      </c>
      <c r="CN207">
        <v>1.02174606163</v>
      </c>
      <c r="CO207">
        <v>1.0971037644099999</v>
      </c>
      <c r="CP207">
        <v>1.2042460777299999</v>
      </c>
      <c r="CQ207">
        <v>1.0422915698099999</v>
      </c>
      <c r="CR207">
        <v>1.1947172018200001</v>
      </c>
      <c r="CS207">
        <v>1.03117824003</v>
      </c>
      <c r="CT207">
        <v>0.93587267002399999</v>
      </c>
      <c r="CU207">
        <v>1.1351008086900001</v>
      </c>
      <c r="CV207">
        <v>1.0410571065600001</v>
      </c>
      <c r="CW207">
        <v>1.0101108351000001</v>
      </c>
      <c r="CX207">
        <v>1.10336334212</v>
      </c>
      <c r="CY207">
        <v>1.09432651359</v>
      </c>
      <c r="CZ207">
        <v>1.12725696871</v>
      </c>
      <c r="DA207">
        <v>1.07306289149</v>
      </c>
      <c r="DB207">
        <v>1.0494403908100001</v>
      </c>
      <c r="DC207">
        <v>1.0703866793800001</v>
      </c>
      <c r="DD207">
        <v>0.99711884367199999</v>
      </c>
      <c r="DE207">
        <v>1.40609512824</v>
      </c>
      <c r="DF207">
        <v>0.79239910954600001</v>
      </c>
      <c r="DG207">
        <v>0.98713846683299999</v>
      </c>
      <c r="DH207">
        <v>1.05297257984</v>
      </c>
      <c r="DI207">
        <v>0.95949426983099995</v>
      </c>
      <c r="DJ207">
        <v>0.80953837484199997</v>
      </c>
      <c r="DK207">
        <v>1.04761205615</v>
      </c>
      <c r="DL207">
        <v>1.05001394854</v>
      </c>
      <c r="DM207">
        <v>1.05147031014</v>
      </c>
      <c r="DN207">
        <v>0.938661412656</v>
      </c>
      <c r="DO207">
        <v>1.13069339276</v>
      </c>
      <c r="DP207">
        <v>1.03699812018</v>
      </c>
      <c r="DQ207">
        <v>1.23464047273</v>
      </c>
      <c r="DR207">
        <v>1.0886970708699999</v>
      </c>
      <c r="DS207">
        <v>1.03264601699</v>
      </c>
      <c r="DT207">
        <v>1.3473348410799999</v>
      </c>
      <c r="DU207">
        <v>0.95077237181300001</v>
      </c>
      <c r="DV207">
        <v>1.0165193130400001</v>
      </c>
      <c r="DW207">
        <v>1.1417701357500001</v>
      </c>
      <c r="DX207">
        <v>1.0464589822799999</v>
      </c>
      <c r="DY207">
        <v>0.94345205222999995</v>
      </c>
      <c r="DZ207">
        <v>1.05707552628</v>
      </c>
      <c r="EA207">
        <v>1.05184525636</v>
      </c>
      <c r="EB207">
        <v>1.0546170186899999</v>
      </c>
      <c r="EC207">
        <v>1.0344940219800001</v>
      </c>
      <c r="ED207">
        <v>1.02248341252</v>
      </c>
      <c r="EE207">
        <v>1.0983194349800001</v>
      </c>
      <c r="EF207">
        <v>0.98625335889700005</v>
      </c>
      <c r="EG207">
        <v>1.10820866225</v>
      </c>
      <c r="EH207">
        <v>1.09207452637</v>
      </c>
      <c r="EI207">
        <v>0.96988194472800004</v>
      </c>
      <c r="EJ207">
        <v>1.15620352508</v>
      </c>
      <c r="EK207">
        <v>1.0747802984199999</v>
      </c>
      <c r="EL207">
        <v>0.839282641454</v>
      </c>
      <c r="EM207">
        <v>1.14393918948</v>
      </c>
      <c r="EN207">
        <v>0.87946352619699997</v>
      </c>
      <c r="EO207">
        <v>1.07112370245</v>
      </c>
      <c r="EP207">
        <v>1.0001253994399999</v>
      </c>
      <c r="EQ207">
        <v>1.0523085375400001</v>
      </c>
      <c r="ER207">
        <v>1.15708726381</v>
      </c>
      <c r="ES207">
        <v>1.1135946720600001</v>
      </c>
      <c r="ET207">
        <v>1.0173907554899999</v>
      </c>
      <c r="EU207">
        <v>0.84127074401900004</v>
      </c>
      <c r="EV207">
        <v>1.0933081789100001</v>
      </c>
      <c r="EW207">
        <v>1.0765541732499999</v>
      </c>
      <c r="EX207">
        <v>1.25833176095</v>
      </c>
      <c r="EY207">
        <v>0.82884928578399997</v>
      </c>
      <c r="EZ207">
        <v>1.0931369158399999</v>
      </c>
      <c r="FA207">
        <v>0.95343568192399997</v>
      </c>
      <c r="FB207">
        <v>0.92728254450100001</v>
      </c>
      <c r="FC207">
        <v>1.0981954678100001</v>
      </c>
      <c r="FD207">
        <v>1.5113701893</v>
      </c>
      <c r="FE207">
        <v>0.93309696944300002</v>
      </c>
      <c r="FF207">
        <v>1.0445279624999999</v>
      </c>
      <c r="FG207">
        <v>1.03925783294</v>
      </c>
      <c r="FH207">
        <v>1.32069514264</v>
      </c>
      <c r="FI207">
        <v>1.02268765064</v>
      </c>
      <c r="FJ207">
        <v>1.46075310492</v>
      </c>
      <c r="FK207">
        <v>0.87831773851299999</v>
      </c>
      <c r="FL207">
        <v>1.10678485848</v>
      </c>
      <c r="FM207">
        <v>0.82881813786699998</v>
      </c>
      <c r="FN207">
        <v>1.086658621</v>
      </c>
      <c r="FO207">
        <v>1.20306058712</v>
      </c>
      <c r="FP207">
        <v>1.09647072396</v>
      </c>
      <c r="FQ207">
        <v>1.0778670413</v>
      </c>
      <c r="FR207">
        <v>0.83480958736599997</v>
      </c>
      <c r="FS207">
        <v>0.70790539411200004</v>
      </c>
      <c r="FT207">
        <v>0.91477664602300002</v>
      </c>
      <c r="FU207">
        <v>1.08387251618</v>
      </c>
      <c r="FV207">
        <v>0.99158839577000002</v>
      </c>
      <c r="FW207">
        <v>1.08921786778</v>
      </c>
      <c r="FX207">
        <v>1.0941672172500001</v>
      </c>
      <c r="FY207">
        <v>0.992655011812</v>
      </c>
      <c r="FZ207">
        <v>1.08587388691</v>
      </c>
      <c r="GA207">
        <v>1.12190562639</v>
      </c>
      <c r="GB207">
        <v>0.95479424354200004</v>
      </c>
      <c r="GC207">
        <v>1.0641030148799999</v>
      </c>
      <c r="GD207">
        <v>1.06770923336</v>
      </c>
      <c r="GE207">
        <v>1.0674269671600001</v>
      </c>
      <c r="GF207">
        <v>1.51587143553</v>
      </c>
      <c r="GG207">
        <v>1.0793347605400001</v>
      </c>
      <c r="GH207">
        <v>1.07808554527</v>
      </c>
      <c r="GI207">
        <v>1.10749004473</v>
      </c>
      <c r="GJ207">
        <v>1.00378741579</v>
      </c>
      <c r="GK207">
        <v>1.1938322008</v>
      </c>
      <c r="GL207">
        <v>0.92748456459999995</v>
      </c>
      <c r="GM207">
        <v>0.89352518725600005</v>
      </c>
      <c r="GN207">
        <v>0.99430590458300006</v>
      </c>
      <c r="GO207">
        <v>1.0334479970399999</v>
      </c>
      <c r="GP207">
        <v>1.0311696510899999</v>
      </c>
      <c r="GQ207">
        <v>1.0003595817199999</v>
      </c>
      <c r="GR207">
        <v>1.00028996331</v>
      </c>
      <c r="GS207">
        <v>0.80877782150400002</v>
      </c>
      <c r="GT207">
        <v>1.01650028796</v>
      </c>
      <c r="GU207">
        <v>1.0806809932200001</v>
      </c>
      <c r="GV207">
        <v>1.23133770672</v>
      </c>
      <c r="GW207">
        <v>1.00475786038</v>
      </c>
      <c r="GX207">
        <v>0.93469219299200001</v>
      </c>
      <c r="GY207">
        <v>0.82118033338200003</v>
      </c>
      <c r="GZ207">
        <v>1.0276436034900001</v>
      </c>
      <c r="HA207">
        <v>1.13362091744</v>
      </c>
      <c r="HB207">
        <v>1.0691617601600001</v>
      </c>
      <c r="HC207">
        <v>1.0316805208199999</v>
      </c>
      <c r="HD207">
        <v>1.16125225774</v>
      </c>
      <c r="HE207">
        <v>1.0775465583399999</v>
      </c>
      <c r="HF207">
        <v>0.95072137301899995</v>
      </c>
      <c r="HG207">
        <v>0.99882787904500003</v>
      </c>
      <c r="HH207">
        <v>0.93832056985500001</v>
      </c>
      <c r="HI207">
        <v>1.0556955888399999</v>
      </c>
      <c r="HJ207">
        <v>1.18528634787</v>
      </c>
      <c r="HK207">
        <v>0.83791803898299999</v>
      </c>
      <c r="HL207">
        <v>1.02995889152</v>
      </c>
      <c r="HM207">
        <v>1.10629114087</v>
      </c>
      <c r="HN207">
        <v>0.97438322005900002</v>
      </c>
      <c r="HO207">
        <v>1.0256258297800001</v>
      </c>
      <c r="HP207">
        <v>1.05956166637</v>
      </c>
      <c r="HQ207">
        <v>1.5789038259099999</v>
      </c>
      <c r="HR207">
        <v>0.972445500751</v>
      </c>
      <c r="HS207">
        <v>1.20639412957</v>
      </c>
      <c r="HT207">
        <v>1.1103251192500001</v>
      </c>
      <c r="HU207">
        <v>0.83138596286400002</v>
      </c>
      <c r="HV207">
        <v>1.49938607327</v>
      </c>
      <c r="HW207">
        <v>1.02740112333</v>
      </c>
      <c r="HX207">
        <v>1.0829374095099999</v>
      </c>
      <c r="HY207">
        <v>1.12049544473</v>
      </c>
      <c r="HZ207">
        <v>1.02429754738</v>
      </c>
      <c r="IA207">
        <v>1.0539560041</v>
      </c>
      <c r="IB207">
        <v>1.02494376797</v>
      </c>
      <c r="IC207">
        <v>1.1162708692300001</v>
      </c>
      <c r="ID207">
        <v>1.00609042167</v>
      </c>
      <c r="IE207">
        <v>1.1162076346300001</v>
      </c>
      <c r="IF207">
        <v>0.925020926626</v>
      </c>
      <c r="IG207">
        <v>0.90327185023300005</v>
      </c>
      <c r="IH207">
        <v>0.94444082861800005</v>
      </c>
      <c r="II207">
        <v>1.06310861303</v>
      </c>
      <c r="IJ207">
        <v>0.910849110854</v>
      </c>
      <c r="IK207">
        <v>1.1494284326899999</v>
      </c>
      <c r="IL207">
        <v>1.01442850635</v>
      </c>
      <c r="IM207">
        <v>0.95308820160899999</v>
      </c>
      <c r="IN207">
        <v>1.0939586909100001</v>
      </c>
      <c r="IO207">
        <v>1.2004021071099999</v>
      </c>
      <c r="IP207">
        <v>1.05320276464</v>
      </c>
      <c r="IQ207">
        <v>1.00101402371</v>
      </c>
      <c r="IR207">
        <v>0.98496020124999994</v>
      </c>
      <c r="IS207">
        <v>1.12639909169</v>
      </c>
      <c r="IT207">
        <v>1.0612756463699999</v>
      </c>
      <c r="IU207">
        <v>0.97702066031299994</v>
      </c>
      <c r="IV207">
        <v>1.0223982621700001</v>
      </c>
      <c r="IW207">
        <v>1.0721913669800001</v>
      </c>
      <c r="IX207">
        <v>0.97961080337899997</v>
      </c>
      <c r="IY207">
        <v>1.0493618500599999</v>
      </c>
      <c r="IZ207">
        <v>1.07134337702</v>
      </c>
      <c r="JA207">
        <v>1.0650166326499999</v>
      </c>
      <c r="JB207">
        <v>0.91697919023399999</v>
      </c>
      <c r="JC207">
        <v>1.2573248048800001</v>
      </c>
      <c r="JD207">
        <v>0.84960580113499995</v>
      </c>
      <c r="JE207">
        <v>0.94009121868199996</v>
      </c>
      <c r="JF207">
        <v>0.89232176288700005</v>
      </c>
      <c r="JG207">
        <v>1.0968639632499999</v>
      </c>
      <c r="JH207">
        <v>1.02441139728</v>
      </c>
      <c r="JI207">
        <v>0.94369318636400001</v>
      </c>
      <c r="JJ207">
        <v>1.0521218856100001</v>
      </c>
      <c r="JK207">
        <v>1.1187540164800001</v>
      </c>
      <c r="JL207">
        <v>1.1611870124000001</v>
      </c>
      <c r="JM207">
        <v>0.964581530528</v>
      </c>
      <c r="JN207">
        <v>0.95996517955299998</v>
      </c>
      <c r="JO207">
        <v>1.18205423692</v>
      </c>
      <c r="JP207">
        <v>0.96475895379499998</v>
      </c>
      <c r="JQ207">
        <v>1.00688274286</v>
      </c>
      <c r="JR207">
        <v>1.1209838240000001</v>
      </c>
      <c r="JS207">
        <v>1.00480045218</v>
      </c>
      <c r="JT207">
        <v>1.0790657694900001</v>
      </c>
      <c r="JU207">
        <v>1.09280074051</v>
      </c>
      <c r="JV207">
        <v>1.06557728696</v>
      </c>
      <c r="JW207">
        <v>1.0881926713100001</v>
      </c>
      <c r="JX207">
        <v>1.0383059538099999</v>
      </c>
      <c r="JY207">
        <v>1.1326387467300001</v>
      </c>
      <c r="JZ207">
        <v>1.0891427035700001</v>
      </c>
      <c r="KA207">
        <v>0.95849511874000004</v>
      </c>
      <c r="KB207">
        <v>0.97645660167000004</v>
      </c>
      <c r="KC207">
        <v>1.0260065252899999</v>
      </c>
      <c r="KD207">
        <v>1.0292680457500001</v>
      </c>
      <c r="KE207">
        <v>1.0705517816000001</v>
      </c>
      <c r="KF207">
        <v>1.0402509548200001</v>
      </c>
      <c r="KG207">
        <v>0.96368459679700003</v>
      </c>
      <c r="KH207">
        <v>0.97510296379899997</v>
      </c>
      <c r="KI207">
        <v>1.1984544056199999</v>
      </c>
      <c r="KJ207">
        <v>1.2879194726800001</v>
      </c>
      <c r="KK207">
        <v>1.0037278030000001</v>
      </c>
      <c r="KL207">
        <v>1.0799025386300001</v>
      </c>
      <c r="KM207">
        <v>1.15897556997</v>
      </c>
      <c r="KN207">
        <v>1.1000329117100001</v>
      </c>
      <c r="KO207">
        <v>1.2230811643999999</v>
      </c>
      <c r="KP207">
        <v>1.09709178257</v>
      </c>
      <c r="KQ207">
        <v>1.1015120462200001</v>
      </c>
    </row>
    <row r="208" spans="1:303" x14ac:dyDescent="0.25">
      <c r="A208" t="s">
        <v>0</v>
      </c>
      <c r="B208" t="s">
        <v>1</v>
      </c>
      <c r="C208">
        <v>9</v>
      </c>
      <c r="D208">
        <v>6.8331864529800002E-2</v>
      </c>
      <c r="E208">
        <v>6.7515302937499994E-2</v>
      </c>
      <c r="F208">
        <v>3.2057632192400002E-3</v>
      </c>
      <c r="G208">
        <v>1.40318210026E-3</v>
      </c>
      <c r="H208">
        <v>1.9723402099899999E-2</v>
      </c>
      <c r="I208">
        <v>4.5302525167599999E-4</v>
      </c>
      <c r="J208">
        <v>2.5944744714900001E-3</v>
      </c>
      <c r="K208">
        <v>8.2434828268699994E-2</v>
      </c>
      <c r="L208">
        <v>2.6968923729300001E-4</v>
      </c>
      <c r="M208">
        <v>3.0609276213199998E-4</v>
      </c>
      <c r="N208">
        <v>1.54838219638E-4</v>
      </c>
      <c r="O208">
        <v>1.11529925015E-3</v>
      </c>
      <c r="P208">
        <v>1.06825497278E-3</v>
      </c>
      <c r="Q208">
        <v>4.4311297419E-4</v>
      </c>
      <c r="R208">
        <v>3.1780003384000001E-3</v>
      </c>
      <c r="S208">
        <v>1.4900886129100001E-4</v>
      </c>
      <c r="T208">
        <v>2.55612834052E-4</v>
      </c>
      <c r="U208">
        <v>3.0111750593699997E-4</v>
      </c>
      <c r="V208">
        <v>1.8062319043999999E-3</v>
      </c>
      <c r="W208">
        <v>2.72753803518E-4</v>
      </c>
      <c r="X208">
        <v>5.5128087176300002E-4</v>
      </c>
      <c r="Y208">
        <v>2.7292634964500001E-4</v>
      </c>
      <c r="Z208">
        <v>1.6775393404300001E-4</v>
      </c>
      <c r="AA208">
        <v>1.6074642280299999E-4</v>
      </c>
      <c r="AB208">
        <v>3.6073364693400001E-3</v>
      </c>
      <c r="AC208">
        <v>1.08876715682E-4</v>
      </c>
      <c r="AD208" s="1">
        <v>7.8110737413400005E-5</v>
      </c>
      <c r="AE208">
        <v>1.4920517609300001E-4</v>
      </c>
      <c r="AF208">
        <v>5.2293653848799995E-4</v>
      </c>
      <c r="AG208">
        <v>3.9143625537900001E-4</v>
      </c>
      <c r="AH208">
        <v>1.24209728558E-4</v>
      </c>
      <c r="AI208" s="1">
        <v>7.07143398585E-5</v>
      </c>
      <c r="AJ208">
        <v>5.3025610982799999E-4</v>
      </c>
      <c r="AK208">
        <v>1.34728379949E-4</v>
      </c>
      <c r="AL208">
        <v>1.5500711960700001E-4</v>
      </c>
      <c r="AM208">
        <v>1.37238323937E-4</v>
      </c>
      <c r="AN208">
        <v>2.0765989822999999E-4</v>
      </c>
      <c r="AO208">
        <v>2.4574150991300001E-4</v>
      </c>
      <c r="AP208">
        <v>4.0599333463499999E-4</v>
      </c>
      <c r="AQ208" s="1">
        <v>8.5497582936900002E-5</v>
      </c>
      <c r="AR208">
        <v>1.7905568231700001E-4</v>
      </c>
      <c r="AS208">
        <v>8.0500862940700007E-3</v>
      </c>
      <c r="AT208">
        <v>1.3579216016000001E-4</v>
      </c>
      <c r="AU208">
        <v>1.6018188851900001E-4</v>
      </c>
      <c r="AV208" s="1">
        <v>8.3680205851500002E-5</v>
      </c>
      <c r="AW208">
        <v>5.9415571068300004E-4</v>
      </c>
      <c r="AX208" s="1">
        <v>5.6143986755800002E-5</v>
      </c>
      <c r="AY208">
        <v>1.21904673459E-4</v>
      </c>
      <c r="AZ208">
        <v>1.7016626275099999E-4</v>
      </c>
      <c r="BA208" s="1">
        <v>5.2023230156900001E-5</v>
      </c>
      <c r="BB208">
        <v>2.6784676278699998E-4</v>
      </c>
      <c r="BC208">
        <v>1.06456750429E-4</v>
      </c>
      <c r="BD208">
        <v>1.20544292803E-4</v>
      </c>
      <c r="BE208">
        <v>3.4711756067799999E-4</v>
      </c>
      <c r="BF208" s="1">
        <v>2.9551203818399999E-5</v>
      </c>
      <c r="BG208" s="1">
        <v>5.5642607355900003E-5</v>
      </c>
      <c r="BH208" s="1">
        <v>7.6337511793299998E-5</v>
      </c>
      <c r="BI208">
        <v>1.00336866273E-4</v>
      </c>
      <c r="BJ208" s="1">
        <v>5.4024156154100003E-5</v>
      </c>
      <c r="BK208" s="1">
        <v>4.0683729443600002E-5</v>
      </c>
      <c r="BL208" s="1">
        <v>6.3661950396499996E-5</v>
      </c>
      <c r="BM208" s="1">
        <v>4.3972261154099998E-5</v>
      </c>
      <c r="BN208">
        <v>1.30036000224E-4</v>
      </c>
      <c r="BO208">
        <v>1.5676042041600001E-4</v>
      </c>
      <c r="BP208">
        <v>2.3808012609400001E-4</v>
      </c>
      <c r="BQ208" s="1">
        <v>8.5317091501800003E-5</v>
      </c>
      <c r="BR208" s="1">
        <v>2.8100151383799998E-5</v>
      </c>
      <c r="BS208" s="1">
        <v>5.5680327011E-5</v>
      </c>
      <c r="BT208">
        <v>5.4410459508000004E-4</v>
      </c>
      <c r="BU208">
        <v>1.01115778816E-4</v>
      </c>
      <c r="BV208">
        <v>1.52861618363E-4</v>
      </c>
      <c r="BW208" s="1">
        <v>7.6529493450700004E-5</v>
      </c>
      <c r="BX208" s="1">
        <v>8.7213387948100002E-5</v>
      </c>
      <c r="BY208" s="1">
        <v>5.7676602077299998E-5</v>
      </c>
      <c r="BZ208" s="1">
        <v>8.2891345963900001E-5</v>
      </c>
      <c r="CA208" s="1">
        <v>7.8390156679000001E-5</v>
      </c>
      <c r="CB208" s="1">
        <v>4.0459701495899997E-5</v>
      </c>
      <c r="CC208" s="1">
        <v>2.5003132888899999E-5</v>
      </c>
      <c r="CD208">
        <v>2.8963136605399998E-4</v>
      </c>
      <c r="CE208" s="1">
        <v>5.66222850701E-5</v>
      </c>
      <c r="CF208" s="1">
        <v>3.8570273642399997E-5</v>
      </c>
      <c r="CG208" s="1">
        <v>3.4178127246899998E-5</v>
      </c>
      <c r="CH208">
        <v>1.14341379842E-4</v>
      </c>
      <c r="CI208" s="1">
        <v>7.7404649047099994E-5</v>
      </c>
      <c r="CJ208" s="1">
        <v>8.8126571247299995E-5</v>
      </c>
      <c r="CK208" s="1">
        <v>5.5655178779700003E-5</v>
      </c>
      <c r="CL208">
        <v>1.4075519421299999E-4</v>
      </c>
      <c r="CM208" s="1">
        <v>4.93886179256E-5</v>
      </c>
      <c r="CN208">
        <v>8.0928518667100003E-4</v>
      </c>
      <c r="CO208">
        <v>1.13983871017E-4</v>
      </c>
      <c r="CP208">
        <v>1.04800611166E-4</v>
      </c>
      <c r="CQ208" s="1">
        <v>6.0802128925700002E-5</v>
      </c>
      <c r="CR208" s="1">
        <v>8.6246022614599999E-5</v>
      </c>
      <c r="CS208" s="1">
        <v>9.2699204221100007E-5</v>
      </c>
      <c r="CT208" s="1">
        <v>4.2403318357899999E-5</v>
      </c>
      <c r="CU208" s="1">
        <v>2.5527471113499999E-5</v>
      </c>
      <c r="CV208" s="1">
        <v>6.2558576893800003E-5</v>
      </c>
      <c r="CW208" s="1">
        <v>4.0921411103200002E-5</v>
      </c>
      <c r="CX208" s="1">
        <v>5.07438086217E-5</v>
      </c>
      <c r="CY208" s="1">
        <v>4.4722121250599997E-5</v>
      </c>
      <c r="CZ208" s="1">
        <v>9.0209683081200005E-5</v>
      </c>
      <c r="DA208" s="1">
        <v>9.1088179217100002E-5</v>
      </c>
      <c r="DB208" s="1">
        <v>5.80063735151E-5</v>
      </c>
      <c r="DC208" s="1">
        <v>5.5072806480599998E-5</v>
      </c>
      <c r="DD208" s="1">
        <v>2.29344410305E-5</v>
      </c>
      <c r="DE208" s="1">
        <v>3.9451286913399999E-5</v>
      </c>
      <c r="DF208" s="1">
        <v>5.5012123235400001E-5</v>
      </c>
      <c r="DG208" s="1">
        <v>2.3093632219900002E-5</v>
      </c>
      <c r="DH208" s="1">
        <v>6.4428510133200006E-5</v>
      </c>
      <c r="DI208" s="1">
        <v>5.0824296574199999E-5</v>
      </c>
      <c r="DJ208" s="1">
        <v>2.6239775366799999E-5</v>
      </c>
      <c r="DK208" s="1">
        <v>4.0732093920599998E-5</v>
      </c>
      <c r="DL208">
        <v>4.8841793466899996E-4</v>
      </c>
      <c r="DM208" s="1">
        <v>5.4033267633E-5</v>
      </c>
      <c r="DN208">
        <v>1.0100826581399999E-4</v>
      </c>
      <c r="DO208" s="1">
        <v>4.7622068890200001E-5</v>
      </c>
      <c r="DP208" s="1">
        <v>5.8031029974700003E-5</v>
      </c>
      <c r="DQ208" s="1">
        <v>4.6885014566E-5</v>
      </c>
      <c r="DR208" s="1">
        <v>3.04798016704E-5</v>
      </c>
      <c r="DS208" s="1">
        <v>2.5995093021499999E-5</v>
      </c>
      <c r="DT208" s="1">
        <v>9.1439161446300003E-5</v>
      </c>
      <c r="DU208" s="1">
        <v>3.3479689572000001E-5</v>
      </c>
      <c r="DV208" s="1">
        <v>8.0148647973299995E-5</v>
      </c>
      <c r="DW208">
        <v>2.2659639213799999E-4</v>
      </c>
      <c r="DX208" s="1">
        <v>6.0651847584399997E-5</v>
      </c>
      <c r="DY208" s="1">
        <v>2.7842128169899999E-5</v>
      </c>
      <c r="DZ208" s="1">
        <v>4.8860473648000002E-5</v>
      </c>
      <c r="EA208" s="1">
        <v>5.26440167776E-5</v>
      </c>
      <c r="EB208" s="1">
        <v>3.2770020071699998E-5</v>
      </c>
      <c r="EC208" s="1">
        <v>1.9775282988700001E-5</v>
      </c>
      <c r="ED208" s="1">
        <v>4.38596464112E-5</v>
      </c>
      <c r="EE208" s="1">
        <v>2.4090983283E-5</v>
      </c>
      <c r="EF208">
        <v>1.3161807429699999E-4</v>
      </c>
      <c r="EG208" s="1">
        <v>6.7701051907599998E-5</v>
      </c>
      <c r="EH208">
        <v>8.3548174908499998E-4</v>
      </c>
      <c r="EI208" s="1">
        <v>5.7609777754899997E-5</v>
      </c>
      <c r="EJ208" s="1">
        <v>3.9537363532999999E-5</v>
      </c>
      <c r="EK208">
        <v>1.0624111631900001E-4</v>
      </c>
      <c r="EL208" s="1">
        <v>3.42209562488E-5</v>
      </c>
      <c r="EM208" s="1">
        <v>5.9007204757600001E-5</v>
      </c>
      <c r="EN208" s="1">
        <v>7.2727679270700001E-5</v>
      </c>
      <c r="EO208" s="1">
        <v>9.1804122962100006E-5</v>
      </c>
      <c r="EP208" s="1">
        <v>2.2780996351000001E-5</v>
      </c>
      <c r="EQ208" s="1">
        <v>7.4139206120600002E-5</v>
      </c>
      <c r="ER208" s="1">
        <v>5.5398828741599997E-5</v>
      </c>
      <c r="ES208" s="1">
        <v>1.19028558154E-5</v>
      </c>
      <c r="ET208" s="1">
        <v>8.5343292813699997E-6</v>
      </c>
      <c r="EU208" s="1">
        <v>1.9934709593799998E-5</v>
      </c>
      <c r="EV208" s="1">
        <v>4.0297210246199997E-5</v>
      </c>
      <c r="EW208" s="1">
        <v>1.90931111659E-5</v>
      </c>
      <c r="EX208" s="1">
        <v>6.2703994426100004E-5</v>
      </c>
      <c r="EY208" s="1">
        <v>1.73357641576E-5</v>
      </c>
      <c r="EZ208" s="1">
        <v>5.9065401605299998E-5</v>
      </c>
      <c r="FA208">
        <v>1.6185376182200001E-4</v>
      </c>
      <c r="FB208" s="1">
        <v>4.64543077458E-5</v>
      </c>
      <c r="FC208" s="1">
        <v>1.56126426532E-5</v>
      </c>
      <c r="FD208" s="1">
        <v>2.6647102920199999E-5</v>
      </c>
      <c r="FE208" s="1">
        <v>1.5783468218699998E-5</v>
      </c>
      <c r="FF208" s="1">
        <v>8.7406664838899994E-5</v>
      </c>
      <c r="FG208">
        <v>1.4643579649499999E-4</v>
      </c>
      <c r="FH208" s="1">
        <v>3.4342323197999997E-5</v>
      </c>
      <c r="FI208" s="1">
        <v>4.8256775539199999E-5</v>
      </c>
      <c r="FJ208">
        <v>1.2866261698899999E-4</v>
      </c>
      <c r="FK208" s="1">
        <v>4.5370531093300002E-5</v>
      </c>
      <c r="FL208">
        <v>1.21943492238E-4</v>
      </c>
      <c r="FM208" s="1">
        <v>1.35487519221E-5</v>
      </c>
      <c r="FN208" s="1">
        <v>4.9447643586700002E-5</v>
      </c>
      <c r="FO208" s="1">
        <v>4.4831219489100003E-5</v>
      </c>
      <c r="FP208" s="1">
        <v>1.52294989375E-5</v>
      </c>
      <c r="FQ208" s="1">
        <v>3.2398825633000001E-5</v>
      </c>
      <c r="FR208" s="1">
        <v>1.2458443406599999E-5</v>
      </c>
      <c r="FS208" s="1">
        <v>2.78122606427E-5</v>
      </c>
      <c r="FT208">
        <v>1.43470382846E-4</v>
      </c>
      <c r="FU208" s="1">
        <v>2.6709032564799999E-5</v>
      </c>
      <c r="FV208" s="1">
        <v>1.9676411294700001E-5</v>
      </c>
      <c r="FW208" s="1">
        <v>2.0346193211899999E-5</v>
      </c>
      <c r="FX208" s="1">
        <v>6.0634621961999999E-5</v>
      </c>
      <c r="FY208" s="1">
        <v>3.0159069134900001E-5</v>
      </c>
      <c r="FZ208" s="1">
        <v>2.7774069404499999E-5</v>
      </c>
      <c r="GA208" s="1">
        <v>3.0818962242800002E-5</v>
      </c>
      <c r="GB208" s="1">
        <v>8.6526175708600005E-5</v>
      </c>
      <c r="GC208" s="1">
        <v>4.1091006202199998E-5</v>
      </c>
      <c r="GD208" s="1">
        <v>3.9646474871400001E-5</v>
      </c>
      <c r="GE208" s="1">
        <v>2.1738918198199999E-5</v>
      </c>
      <c r="GF208" s="1">
        <v>3.6333087263500001E-5</v>
      </c>
      <c r="GG208" s="1">
        <v>4.9691142492200001E-5</v>
      </c>
      <c r="GH208" s="1">
        <v>6.2353851628000004E-5</v>
      </c>
      <c r="GI208" s="1">
        <v>6.0750029810899998E-5</v>
      </c>
      <c r="GJ208" s="1">
        <v>2.3837795449999999E-5</v>
      </c>
      <c r="GK208" s="1">
        <v>6.4057752115400003E-5</v>
      </c>
      <c r="GL208" s="1">
        <v>2.8180117341499999E-5</v>
      </c>
      <c r="GM208" s="1">
        <v>4.9317723788000002E-5</v>
      </c>
      <c r="GN208" s="1">
        <v>1.6281047346700002E-5</v>
      </c>
      <c r="GO208" s="1">
        <v>1.37218390125E-5</v>
      </c>
      <c r="GP208" s="1">
        <v>1.5070662630199999E-5</v>
      </c>
      <c r="GQ208" s="1">
        <v>2.68880241786E-5</v>
      </c>
      <c r="GR208" s="1">
        <v>3.7538644593099999E-5</v>
      </c>
      <c r="GS208" s="1">
        <v>1.27174816348E-5</v>
      </c>
      <c r="GT208" s="1">
        <v>1.00008267341E-5</v>
      </c>
      <c r="GU208" s="1">
        <v>4.5503508907999998E-5</v>
      </c>
      <c r="GV208" s="1">
        <v>3.49950165962E-5</v>
      </c>
      <c r="GW208" s="1">
        <v>7.2413591134100003E-5</v>
      </c>
      <c r="GX208" s="1">
        <v>2.6214320480199999E-5</v>
      </c>
      <c r="GY208" s="1">
        <v>3.36333144205E-5</v>
      </c>
      <c r="GZ208" s="1">
        <v>4.7568029579499998E-5</v>
      </c>
      <c r="HA208" s="1">
        <v>4.79637337061E-5</v>
      </c>
      <c r="HB208" s="1">
        <v>1.2699309180500001E-5</v>
      </c>
      <c r="HC208" s="1">
        <v>6.2106702865400001E-5</v>
      </c>
      <c r="HD208" s="1">
        <v>3.3788127614999997E-5</v>
      </c>
      <c r="HE208" s="1">
        <v>4.6576917003999999E-5</v>
      </c>
      <c r="HF208" s="1">
        <v>1.1265275926E-5</v>
      </c>
      <c r="HG208" s="1">
        <v>2.31157977301E-5</v>
      </c>
      <c r="HH208" s="1">
        <v>2.61210562306E-5</v>
      </c>
      <c r="HI208" s="1">
        <v>5.2943716829499999E-5</v>
      </c>
      <c r="HJ208" s="1">
        <v>2.29821521293E-5</v>
      </c>
      <c r="HK208" s="1">
        <v>1.9146161837699999E-5</v>
      </c>
      <c r="HL208" s="1">
        <v>3.9449963045399999E-5</v>
      </c>
      <c r="HM208" s="1">
        <v>2.6676523245900001E-5</v>
      </c>
      <c r="HN208">
        <v>1.39908341104E-4</v>
      </c>
      <c r="HO208" s="1">
        <v>2.4211549592400001E-5</v>
      </c>
      <c r="HP208" s="1">
        <v>9.0310946290099998E-6</v>
      </c>
      <c r="HQ208" s="1">
        <v>1.8574684220800002E-5</v>
      </c>
      <c r="HR208" s="1">
        <v>3.5618028510500001E-5</v>
      </c>
      <c r="HS208" s="1">
        <v>6.2634187429299996E-5</v>
      </c>
      <c r="HT208">
        <v>1.01082931878E-4</v>
      </c>
      <c r="HU208" s="1">
        <v>5.7886372994299998E-5</v>
      </c>
      <c r="HV208" s="1">
        <v>6.18826743706E-5</v>
      </c>
      <c r="HW208" s="1">
        <v>6.7997244616499995E-5</v>
      </c>
      <c r="HX208" s="1">
        <v>2.3787762008900001E-5</v>
      </c>
      <c r="HY208" s="1">
        <v>3.8964581432200002E-5</v>
      </c>
      <c r="HZ208" s="1">
        <v>3.0518817961799999E-5</v>
      </c>
      <c r="IA208">
        <v>4.4656173375799999E-4</v>
      </c>
      <c r="IB208" s="1">
        <v>3.1462124154700001E-5</v>
      </c>
      <c r="IC208" s="1">
        <v>4.0688420667200002E-5</v>
      </c>
      <c r="ID208" s="1">
        <v>3.9513437012900001E-5</v>
      </c>
      <c r="IE208">
        <v>1.3866113637099999E-4</v>
      </c>
      <c r="IF208" s="1">
        <v>4.5334643041599999E-5</v>
      </c>
      <c r="IG208" s="1">
        <v>5.3568849708700001E-5</v>
      </c>
      <c r="IH208" s="1">
        <v>2.1760469030199999E-5</v>
      </c>
      <c r="II208" s="1">
        <v>3.99691265913E-5</v>
      </c>
      <c r="IJ208">
        <v>1.00089120569E-4</v>
      </c>
      <c r="IK208" s="1">
        <v>3.1601410274499999E-5</v>
      </c>
      <c r="IL208" s="1">
        <v>3.9058428644100003E-5</v>
      </c>
      <c r="IM208" s="1">
        <v>2.6310307208200001E-5</v>
      </c>
      <c r="IN208" s="1">
        <v>8.2645207633900002E-5</v>
      </c>
      <c r="IO208" s="1">
        <v>2.6091053139600001E-5</v>
      </c>
      <c r="IP208" s="1">
        <v>2.2525296683199999E-5</v>
      </c>
      <c r="IQ208" s="1">
        <v>2.5132043397399998E-5</v>
      </c>
      <c r="IR208" s="1">
        <v>2.5553537533599999E-5</v>
      </c>
      <c r="IS208" s="1">
        <v>3.2765290861000001E-5</v>
      </c>
      <c r="IT208" s="1">
        <v>8.0145234243900006E-5</v>
      </c>
      <c r="IU208" s="1">
        <v>2.41004242378E-5</v>
      </c>
      <c r="IV208" s="1">
        <v>1.19579820603E-5</v>
      </c>
      <c r="IW208">
        <v>1.48571005673E-4</v>
      </c>
      <c r="IX208" s="1">
        <v>1.0580457628500001E-5</v>
      </c>
      <c r="IY208" s="1">
        <v>3.1620492770899998E-5</v>
      </c>
      <c r="IZ208" s="1">
        <v>1.36871395714E-5</v>
      </c>
      <c r="JA208" s="1">
        <v>3.5610191114299997E-5</v>
      </c>
      <c r="JB208">
        <v>2.4596077311799999E-4</v>
      </c>
      <c r="JC208" s="1">
        <v>1.1731477083400001E-5</v>
      </c>
      <c r="JD208">
        <v>3.18922792172E-4</v>
      </c>
      <c r="JE208" s="1">
        <v>2.0882907462999998E-5</v>
      </c>
      <c r="JF208" s="1">
        <v>3.0277800919600001E-5</v>
      </c>
      <c r="JG208" s="1">
        <v>2.8547177373099999E-5</v>
      </c>
      <c r="JH208" s="1">
        <v>6.9074644562000002E-5</v>
      </c>
      <c r="JI208" s="1">
        <v>4.0900041055099998E-5</v>
      </c>
      <c r="JJ208" s="1">
        <v>4.0586554570600001E-5</v>
      </c>
      <c r="JK208" s="1">
        <v>8.0437419243900002E-5</v>
      </c>
      <c r="JL208" s="1">
        <v>1.4507796349699999E-5</v>
      </c>
      <c r="JM208" s="1">
        <v>2.8671795370800001E-5</v>
      </c>
      <c r="JN208" s="1">
        <v>5.6683613366100003E-5</v>
      </c>
      <c r="JO208" s="1">
        <v>5.9331493589299998E-5</v>
      </c>
      <c r="JP208" s="1">
        <v>3.8071161614000003E-5</v>
      </c>
      <c r="JQ208" s="1">
        <v>1.6524811834099999E-5</v>
      </c>
      <c r="JR208">
        <v>1.05019597777E-4</v>
      </c>
      <c r="JS208" s="1">
        <v>3.7650477669600001E-5</v>
      </c>
      <c r="JT208" s="1">
        <v>3.2476434862400001E-5</v>
      </c>
      <c r="JU208" s="1">
        <v>1.5757763314500002E-5</v>
      </c>
      <c r="JV208" s="1">
        <v>4.6509135343500003E-5</v>
      </c>
      <c r="JW208" s="1">
        <v>1.4861649373500001E-5</v>
      </c>
      <c r="JX208" s="1">
        <v>6.7215070955699998E-6</v>
      </c>
      <c r="JY208" s="1">
        <v>1.1466155459700001E-5</v>
      </c>
      <c r="JZ208" s="1">
        <v>7.1377028503800006E-5</v>
      </c>
      <c r="KA208" s="1">
        <v>5.30229281093E-5</v>
      </c>
      <c r="KB208" s="1">
        <v>2.2415032623300001E-5</v>
      </c>
      <c r="KC208" s="1">
        <v>1.7955080462599999E-5</v>
      </c>
      <c r="KD208" s="1">
        <v>1.12430096805E-5</v>
      </c>
      <c r="KE208" s="1">
        <v>4.6355689670399998E-5</v>
      </c>
      <c r="KF208">
        <v>1.3774868975199999E-4</v>
      </c>
      <c r="KG208" s="1">
        <v>1.6967092004599999E-5</v>
      </c>
      <c r="KH208" s="1">
        <v>1.21411404618E-5</v>
      </c>
      <c r="KI208">
        <v>1.78605782301E-4</v>
      </c>
      <c r="KJ208" s="1">
        <v>4.41647057889E-5</v>
      </c>
      <c r="KK208" s="1">
        <v>3.2876968848600002E-5</v>
      </c>
      <c r="KL208" s="1">
        <v>2.9461440718300001E-5</v>
      </c>
      <c r="KM208" s="1">
        <v>7.2794856696299995E-5</v>
      </c>
      <c r="KN208" s="1">
        <v>3.3712933807900002E-5</v>
      </c>
      <c r="KO208" s="1">
        <v>3.3944479565200003E-5</v>
      </c>
      <c r="KP208" s="1">
        <v>2.5097972772200001E-5</v>
      </c>
      <c r="KQ208" s="1">
        <v>2.67458100223E-5</v>
      </c>
    </row>
    <row r="209" spans="1:303" x14ac:dyDescent="0.25">
      <c r="A209" t="s">
        <v>2</v>
      </c>
      <c r="B209" t="s">
        <v>1</v>
      </c>
      <c r="C209">
        <v>9</v>
      </c>
      <c r="D209">
        <v>6.8331864529800002E-2</v>
      </c>
      <c r="E209">
        <v>6.6805342316800007E-2</v>
      </c>
      <c r="F209">
        <v>3.2362684402599999E-3</v>
      </c>
      <c r="G209">
        <v>1.1929910148399999E-3</v>
      </c>
      <c r="H209">
        <v>2.0918645489699999E-2</v>
      </c>
      <c r="I209">
        <v>4.4688353083399999E-4</v>
      </c>
      <c r="J209">
        <v>2.59179710513E-3</v>
      </c>
      <c r="K209">
        <v>7.7096853287100003E-2</v>
      </c>
      <c r="L209">
        <v>3.34949560699E-4</v>
      </c>
      <c r="M209">
        <v>3.0558786375200001E-4</v>
      </c>
      <c r="N209">
        <v>1.61919340201E-4</v>
      </c>
      <c r="O209">
        <v>1.2148905159E-3</v>
      </c>
      <c r="P209">
        <v>1.0849513464800001E-3</v>
      </c>
      <c r="Q209">
        <v>4.4442881227600001E-4</v>
      </c>
      <c r="R209">
        <v>3.4358716293199998E-3</v>
      </c>
      <c r="S209">
        <v>1.5177759146899999E-4</v>
      </c>
      <c r="T209">
        <v>2.6647606069600001E-4</v>
      </c>
      <c r="U209">
        <v>2.9087964325900001E-4</v>
      </c>
      <c r="V209">
        <v>1.50971851928E-3</v>
      </c>
      <c r="W209">
        <v>2.6946138001E-4</v>
      </c>
      <c r="X209">
        <v>5.7027702250699995E-4</v>
      </c>
      <c r="Y209">
        <v>2.8537813524500002E-4</v>
      </c>
      <c r="Z209">
        <v>1.50421691498E-4</v>
      </c>
      <c r="AA209">
        <v>1.5406752161000001E-4</v>
      </c>
      <c r="AB209">
        <v>3.0273959686200002E-3</v>
      </c>
      <c r="AC209" s="1">
        <v>9.7349710850300002E-5</v>
      </c>
      <c r="AD209" s="1">
        <v>7.1024941899000001E-5</v>
      </c>
      <c r="AE209">
        <v>1.4498709671700001E-4</v>
      </c>
      <c r="AF209">
        <v>5.2656307573999996E-4</v>
      </c>
      <c r="AG209">
        <v>3.4738949325999999E-4</v>
      </c>
      <c r="AH209">
        <v>1.34442447328E-4</v>
      </c>
      <c r="AI209" s="1">
        <v>6.8812074184100002E-5</v>
      </c>
      <c r="AJ209">
        <v>5.7090385210399998E-4</v>
      </c>
      <c r="AK209">
        <v>1.37870351298E-4</v>
      </c>
      <c r="AL209">
        <v>1.49243048477E-4</v>
      </c>
      <c r="AM209">
        <v>1.3842728799400001E-4</v>
      </c>
      <c r="AN209">
        <v>2.4308644682E-4</v>
      </c>
      <c r="AO209">
        <v>2.4503969915900002E-4</v>
      </c>
      <c r="AP209">
        <v>4.1034746388399999E-4</v>
      </c>
      <c r="AQ209" s="1">
        <v>8.5079311989299998E-5</v>
      </c>
      <c r="AR209">
        <v>1.80308393005E-4</v>
      </c>
      <c r="AS209">
        <v>7.145267397E-3</v>
      </c>
      <c r="AT209">
        <v>1.39126332342E-4</v>
      </c>
      <c r="AU209">
        <v>1.56689212164E-4</v>
      </c>
      <c r="AV209" s="1">
        <v>7.62129311177E-5</v>
      </c>
      <c r="AW209">
        <v>5.9582654199599999E-4</v>
      </c>
      <c r="AX209" s="1">
        <v>4.7825812778600002E-5</v>
      </c>
      <c r="AY209">
        <v>1.1789283139499999E-4</v>
      </c>
      <c r="AZ209">
        <v>1.6752985973099999E-4</v>
      </c>
      <c r="BA209" s="1">
        <v>5.5057993879499999E-5</v>
      </c>
      <c r="BB209">
        <v>2.5762950062299997E-4</v>
      </c>
      <c r="BC209">
        <v>1.02858930597E-4</v>
      </c>
      <c r="BD209">
        <v>1.2111574616000001E-4</v>
      </c>
      <c r="BE209">
        <v>3.3878174576200003E-4</v>
      </c>
      <c r="BF209" s="1">
        <v>2.4327949964399999E-5</v>
      </c>
      <c r="BG209" s="1">
        <v>5.1286956375199998E-5</v>
      </c>
      <c r="BH209" s="1">
        <v>8.05320542088E-5</v>
      </c>
      <c r="BI209">
        <v>1.05986963808E-4</v>
      </c>
      <c r="BJ209" s="1">
        <v>5.3691134028299999E-5</v>
      </c>
      <c r="BK209" s="1">
        <v>4.1515447382899998E-5</v>
      </c>
      <c r="BL209" s="1">
        <v>6.6098223383500001E-5</v>
      </c>
      <c r="BM209" s="1">
        <v>4.59890647913E-5</v>
      </c>
      <c r="BN209">
        <v>1.2777535636500001E-4</v>
      </c>
      <c r="BO209">
        <v>1.5965770414099999E-4</v>
      </c>
      <c r="BP209">
        <v>2.2397710373899999E-4</v>
      </c>
      <c r="BQ209" s="1">
        <v>8.3015103000400002E-5</v>
      </c>
      <c r="BR209" s="1">
        <v>2.9681969037499998E-5</v>
      </c>
      <c r="BS209" s="1">
        <v>5.6758693481199997E-5</v>
      </c>
      <c r="BT209">
        <v>5.3646375488099998E-4</v>
      </c>
      <c r="BU209">
        <v>1.02456857809E-4</v>
      </c>
      <c r="BV209">
        <v>1.50975519058E-4</v>
      </c>
      <c r="BW209" s="1">
        <v>7.0696814729799998E-5</v>
      </c>
      <c r="BX209" s="1">
        <v>8.6046644424800004E-5</v>
      </c>
      <c r="BY209" s="1">
        <v>6.1273679381799998E-5</v>
      </c>
      <c r="BZ209" s="1">
        <v>8.0735567047799997E-5</v>
      </c>
      <c r="CA209" s="1">
        <v>7.7808916476199995E-5</v>
      </c>
      <c r="CB209" s="1">
        <v>3.9523748975300001E-5</v>
      </c>
      <c r="CC209" s="1">
        <v>2.6957503957199999E-5</v>
      </c>
      <c r="CD209">
        <v>2.8683671260000001E-4</v>
      </c>
      <c r="CE209" s="1">
        <v>5.9829803222200001E-5</v>
      </c>
      <c r="CF209" s="1">
        <v>3.28707801152E-5</v>
      </c>
      <c r="CG209" s="1">
        <v>3.3459448532700001E-5</v>
      </c>
      <c r="CH209">
        <v>1.1319715801900001E-4</v>
      </c>
      <c r="CI209" s="1">
        <v>7.8516026017599999E-5</v>
      </c>
      <c r="CJ209" s="1">
        <v>8.5254852896600005E-5</v>
      </c>
      <c r="CK209" s="1">
        <v>5.8056311117899998E-5</v>
      </c>
      <c r="CL209">
        <v>1.4441622892899999E-4</v>
      </c>
      <c r="CM209" s="1">
        <v>4.9036331297800001E-5</v>
      </c>
      <c r="CN209">
        <v>7.8844301909799998E-4</v>
      </c>
      <c r="CO209">
        <v>1.0575059612E-4</v>
      </c>
      <c r="CP209">
        <v>1.0629287255500001E-4</v>
      </c>
      <c r="CQ209" s="1">
        <v>5.9320060152400003E-5</v>
      </c>
      <c r="CR209" s="1">
        <v>7.7682670259299999E-5</v>
      </c>
      <c r="CS209" s="1">
        <v>9.3364150773500004E-5</v>
      </c>
      <c r="CT209" s="1">
        <v>4.34031624648E-5</v>
      </c>
      <c r="CU209" s="1">
        <v>2.42650277834E-5</v>
      </c>
      <c r="CV209" s="1">
        <v>6.3418966012400004E-5</v>
      </c>
      <c r="CW209" s="1">
        <v>4.1756761475600001E-5</v>
      </c>
      <c r="CX209" s="1">
        <v>4.9179152890899998E-5</v>
      </c>
      <c r="CY209" s="1">
        <v>4.2626747526499998E-5</v>
      </c>
      <c r="CZ209" s="1">
        <v>9.0045281594800005E-5</v>
      </c>
      <c r="DA209" s="1">
        <v>8.9683762944599995E-5</v>
      </c>
      <c r="DB209" s="1">
        <v>5.91464668028E-5</v>
      </c>
      <c r="DC209" s="1">
        <v>5.60549389807E-5</v>
      </c>
      <c r="DD209" s="1">
        <v>2.2639749436699999E-5</v>
      </c>
      <c r="DE209" s="1">
        <v>4.0528940790800002E-5</v>
      </c>
      <c r="DF209" s="1">
        <v>5.5031887672599998E-5</v>
      </c>
      <c r="DG209" s="1">
        <v>2.3677662782800001E-5</v>
      </c>
      <c r="DH209" s="1">
        <v>6.8107890740799998E-5</v>
      </c>
      <c r="DI209" s="1">
        <v>5.0433473228899999E-5</v>
      </c>
      <c r="DJ209" s="1">
        <v>2.6840165872500001E-5</v>
      </c>
      <c r="DK209" s="1">
        <v>4.2905193523399999E-5</v>
      </c>
      <c r="DL209">
        <v>4.7636638004999997E-4</v>
      </c>
      <c r="DM209" s="1">
        <v>5.3684676899199998E-5</v>
      </c>
      <c r="DN209" s="1">
        <v>9.94642443004E-5</v>
      </c>
      <c r="DO209" s="1">
        <v>4.5200381372399997E-5</v>
      </c>
      <c r="DP209" s="1">
        <v>5.96022229499E-5</v>
      </c>
      <c r="DQ209" s="1">
        <v>4.6230864626499998E-5</v>
      </c>
      <c r="DR209" s="1">
        <v>3.2503660238499998E-5</v>
      </c>
      <c r="DS209" s="1">
        <v>2.6343781567600002E-5</v>
      </c>
      <c r="DT209" s="1">
        <v>9.3634959203399995E-5</v>
      </c>
      <c r="DU209" s="1">
        <v>3.03469198247E-5</v>
      </c>
      <c r="DV209" s="1">
        <v>8.1599995799999997E-5</v>
      </c>
      <c r="DW209">
        <v>2.1740354688599999E-4</v>
      </c>
      <c r="DX209" s="1">
        <v>6.1797498585000005E-5</v>
      </c>
      <c r="DY209" s="1">
        <v>2.93578939294E-5</v>
      </c>
      <c r="DZ209" s="1">
        <v>4.8751614694700002E-5</v>
      </c>
      <c r="EA209" s="1">
        <v>5.5138560651800003E-5</v>
      </c>
      <c r="EB209" s="1">
        <v>3.2982625621199998E-5</v>
      </c>
      <c r="EC209" s="1">
        <v>1.6184602560600001E-5</v>
      </c>
      <c r="ED209" s="1">
        <v>4.0755898230200003E-5</v>
      </c>
      <c r="EE209" s="1">
        <v>2.5024236287800002E-5</v>
      </c>
      <c r="EF209">
        <v>1.29783195489E-4</v>
      </c>
      <c r="EG209" s="1">
        <v>7.0021097959000001E-5</v>
      </c>
      <c r="EH209">
        <v>8.0037197395700004E-4</v>
      </c>
      <c r="EI209" s="1">
        <v>5.4696771289E-5</v>
      </c>
      <c r="EJ209" s="1">
        <v>4.1051757135699999E-5</v>
      </c>
      <c r="EK209">
        <v>1.04117237231E-4</v>
      </c>
      <c r="EL209" s="1">
        <v>3.3559560625499998E-5</v>
      </c>
      <c r="EM209" s="1">
        <v>5.8309027241699998E-5</v>
      </c>
      <c r="EN209" s="1">
        <v>6.9010239297599997E-5</v>
      </c>
      <c r="EO209" s="1">
        <v>9.16661042754E-5</v>
      </c>
      <c r="EP209" s="1">
        <v>2.3177902102599999E-5</v>
      </c>
      <c r="EQ209" s="1">
        <v>7.25896695271E-5</v>
      </c>
      <c r="ER209" s="1">
        <v>5.5702817182699997E-5</v>
      </c>
      <c r="ES209" s="1">
        <v>1.2877279318499999E-5</v>
      </c>
      <c r="ET209" s="1">
        <v>7.9442929889800001E-6</v>
      </c>
      <c r="EU209" s="1">
        <v>1.9635243164699999E-5</v>
      </c>
      <c r="EV209" s="1">
        <v>4.0593789205499999E-5</v>
      </c>
      <c r="EW209" s="1">
        <v>1.9056951259099999E-5</v>
      </c>
      <c r="EX209" s="1">
        <v>6.6167557501299999E-5</v>
      </c>
      <c r="EY209" s="1">
        <v>1.7494767341500002E-5</v>
      </c>
      <c r="EZ209" s="1">
        <v>5.8605518123200003E-5</v>
      </c>
      <c r="FA209">
        <v>1.5539026517199999E-4</v>
      </c>
      <c r="FB209" s="1">
        <v>4.4606223297800002E-5</v>
      </c>
      <c r="FC209" s="1">
        <v>1.6713835246800002E-5</v>
      </c>
      <c r="FD209" s="1">
        <v>2.2956670061500001E-5</v>
      </c>
      <c r="FE209" s="1">
        <v>1.5556374142200001E-5</v>
      </c>
      <c r="FF209" s="1">
        <v>7.5183825169100003E-5</v>
      </c>
      <c r="FG209">
        <v>1.3420760922499999E-4</v>
      </c>
      <c r="FH209" s="1">
        <v>3.5458442509800001E-5</v>
      </c>
      <c r="FI209" s="1">
        <v>4.8951414859699998E-5</v>
      </c>
      <c r="FJ209">
        <v>1.2854052832799999E-4</v>
      </c>
      <c r="FK209" s="1">
        <v>4.5076641054199999E-5</v>
      </c>
      <c r="FL209">
        <v>1.1855996453300001E-4</v>
      </c>
      <c r="FM209" s="1">
        <v>1.31665410412E-5</v>
      </c>
      <c r="FN209" s="1">
        <v>4.9090890382099999E-5</v>
      </c>
      <c r="FO209" s="1">
        <v>4.2061440153000001E-5</v>
      </c>
      <c r="FP209" s="1">
        <v>1.51861288046E-5</v>
      </c>
      <c r="FQ209" s="1">
        <v>3.4422745424399998E-5</v>
      </c>
      <c r="FR209" s="1">
        <v>9.7139636263699997E-6</v>
      </c>
      <c r="FS209" s="1">
        <v>2.7973121282400001E-5</v>
      </c>
      <c r="FT209">
        <v>1.4132780781899999E-4</v>
      </c>
      <c r="FU209" s="1">
        <v>2.6463560915800001E-5</v>
      </c>
      <c r="FV209" s="1">
        <v>2.20013319709E-5</v>
      </c>
      <c r="FW209" s="1">
        <v>1.9890200131200001E-5</v>
      </c>
      <c r="FX209" s="1">
        <v>5.7970115927699998E-5</v>
      </c>
      <c r="FY209" s="1">
        <v>2.9590086474000001E-5</v>
      </c>
      <c r="FZ209" s="1">
        <v>2.7824543695000002E-5</v>
      </c>
      <c r="GA209" s="1">
        <v>3.1617356745599999E-5</v>
      </c>
      <c r="GB209" s="1">
        <v>8.7104540033600003E-5</v>
      </c>
      <c r="GC209" s="1">
        <v>4.2355995600700003E-5</v>
      </c>
      <c r="GD209" s="1">
        <v>3.9944707915799998E-5</v>
      </c>
      <c r="GE209" s="1">
        <v>2.1818903329599998E-5</v>
      </c>
      <c r="GF209" s="1">
        <v>3.5530485104099997E-5</v>
      </c>
      <c r="GG209" s="1">
        <v>4.9393410911899999E-5</v>
      </c>
      <c r="GH209" s="1">
        <v>5.8187824493299999E-5</v>
      </c>
      <c r="GI209" s="1">
        <v>6.0276723365999997E-5</v>
      </c>
      <c r="GJ209" s="1">
        <v>2.4142385036400001E-5</v>
      </c>
      <c r="GK209" s="1">
        <v>6.3626607734800002E-5</v>
      </c>
      <c r="GL209" s="1">
        <v>2.8318423568999999E-5</v>
      </c>
      <c r="GM209" s="1">
        <v>4.7875178859300002E-5</v>
      </c>
      <c r="GN209" s="1">
        <v>1.6256588986900001E-5</v>
      </c>
      <c r="GO209" s="1">
        <v>1.38115382036E-5</v>
      </c>
      <c r="GP209" s="1">
        <v>1.5414662604799999E-5</v>
      </c>
      <c r="GQ209" s="1">
        <v>2.5254549953800001E-5</v>
      </c>
      <c r="GR209" s="1">
        <v>3.7771094793699997E-5</v>
      </c>
      <c r="GS209" s="1">
        <v>1.17767086492E-5</v>
      </c>
      <c r="GT209" s="1">
        <v>9.7728648779499996E-6</v>
      </c>
      <c r="GU209" s="1">
        <v>4.4844601135400002E-5</v>
      </c>
      <c r="GV209" s="1">
        <v>3.3193839759400003E-5</v>
      </c>
      <c r="GW209" s="1">
        <v>7.2266212539300005E-5</v>
      </c>
      <c r="GX209" s="1">
        <v>2.6184215870599999E-5</v>
      </c>
      <c r="GY209" s="1">
        <v>3.3812837239700001E-5</v>
      </c>
      <c r="GZ209" s="1">
        <v>4.69321274566E-5</v>
      </c>
      <c r="HA209" s="1">
        <v>4.7546980565399997E-5</v>
      </c>
      <c r="HB209" s="1">
        <v>1.2841673276900001E-5</v>
      </c>
      <c r="HC209" s="1">
        <v>6.1257434426599999E-5</v>
      </c>
      <c r="HD209" s="1">
        <v>3.3944994927199999E-5</v>
      </c>
      <c r="HE209" s="1">
        <v>4.6733570936199998E-5</v>
      </c>
      <c r="HF209" s="1">
        <v>1.2053165727000001E-5</v>
      </c>
      <c r="HG209" s="1">
        <v>2.2118511732100001E-5</v>
      </c>
      <c r="HH209" s="1">
        <v>2.4042767438400001E-5</v>
      </c>
      <c r="HI209" s="1">
        <v>4.8969631534299999E-5</v>
      </c>
      <c r="HJ209" s="1">
        <v>2.2865997117799999E-5</v>
      </c>
      <c r="HK209" s="1">
        <v>1.9791401142200001E-5</v>
      </c>
      <c r="HL209" s="1">
        <v>3.5797089811199997E-5</v>
      </c>
      <c r="HM209" s="1">
        <v>2.6567342915799999E-5</v>
      </c>
      <c r="HN209">
        <v>1.40300116827E-4</v>
      </c>
      <c r="HO209" s="1">
        <v>2.5205584596300001E-5</v>
      </c>
      <c r="HP209" s="1">
        <v>9.3969708436999992E-6</v>
      </c>
      <c r="HQ209" s="1">
        <v>1.74646703942E-5</v>
      </c>
      <c r="HR209" s="1">
        <v>3.4063115478399997E-5</v>
      </c>
      <c r="HS209" s="1">
        <v>6.1571108876800002E-5</v>
      </c>
      <c r="HT209" s="1">
        <v>9.8972952408700002E-5</v>
      </c>
      <c r="HU209" s="1">
        <v>5.7619418464500002E-5</v>
      </c>
      <c r="HV209" s="1">
        <v>6.0701428801900001E-5</v>
      </c>
      <c r="HW209" s="1">
        <v>6.8729769077100004E-5</v>
      </c>
      <c r="HX209" s="1">
        <v>2.3853605005600001E-5</v>
      </c>
      <c r="HY209" s="1">
        <v>3.88144265724E-5</v>
      </c>
      <c r="HZ209" s="1">
        <v>2.97190491081E-5</v>
      </c>
      <c r="IA209">
        <v>4.3969211820599999E-4</v>
      </c>
      <c r="IB209" s="1">
        <v>3.1815813937400002E-5</v>
      </c>
      <c r="IC209" s="1">
        <v>4.00030614631E-5</v>
      </c>
      <c r="ID209" s="1">
        <v>3.9437642849799999E-5</v>
      </c>
      <c r="IE209">
        <v>1.3449166022500001E-4</v>
      </c>
      <c r="IF209" s="1">
        <v>4.2321051709299999E-5</v>
      </c>
      <c r="IG209" s="1">
        <v>5.4161906754099999E-5</v>
      </c>
      <c r="IH209" s="1">
        <v>2.1597518962000001E-5</v>
      </c>
      <c r="II209" s="1">
        <v>4.0500342247300001E-5</v>
      </c>
      <c r="IJ209" s="1">
        <v>9.8432547407100005E-5</v>
      </c>
      <c r="IK209" s="1">
        <v>3.0846188570800003E-5</v>
      </c>
      <c r="IL209" s="1">
        <v>4.1204689859800002E-5</v>
      </c>
      <c r="IM209" s="1">
        <v>2.62985236341E-5</v>
      </c>
      <c r="IN209" s="1">
        <v>7.8360565296399997E-5</v>
      </c>
      <c r="IO209" s="1">
        <v>2.6035832483300001E-5</v>
      </c>
      <c r="IP209" s="1">
        <v>2.32021965535E-5</v>
      </c>
      <c r="IQ209" s="1">
        <v>2.5317197488999998E-5</v>
      </c>
      <c r="IR209" s="1">
        <v>2.5257577396499999E-5</v>
      </c>
      <c r="IS209" s="1">
        <v>2.9228387113899999E-5</v>
      </c>
      <c r="IT209" s="1">
        <v>8.0729007071400004E-5</v>
      </c>
      <c r="IU209" s="1">
        <v>2.36713491639E-5</v>
      </c>
      <c r="IV209" s="1">
        <v>1.23273702645E-5</v>
      </c>
      <c r="IW209">
        <v>1.42769042784E-4</v>
      </c>
      <c r="IX209" s="1">
        <v>1.11098057368E-5</v>
      </c>
      <c r="IY209" s="1">
        <v>3.1404680737299998E-5</v>
      </c>
      <c r="IZ209" s="1">
        <v>1.29530454808E-5</v>
      </c>
      <c r="JA209" s="1">
        <v>3.6307464849500001E-5</v>
      </c>
      <c r="JB209">
        <v>2.4008654267099999E-4</v>
      </c>
      <c r="JC209" s="1">
        <v>1.2108513208700001E-5</v>
      </c>
      <c r="JD209">
        <v>3.14093478338E-4</v>
      </c>
      <c r="JE209" s="1">
        <v>2.0849507639999999E-5</v>
      </c>
      <c r="JF209" s="1">
        <v>2.9161374638899998E-5</v>
      </c>
      <c r="JG209" s="1">
        <v>2.6590875643000001E-5</v>
      </c>
      <c r="JH209" s="1">
        <v>6.7772205655300001E-5</v>
      </c>
      <c r="JI209" s="1">
        <v>3.9578765745599998E-5</v>
      </c>
      <c r="JJ209" s="1">
        <v>3.9905549878900001E-5</v>
      </c>
      <c r="JK209" s="1">
        <v>7.6580543283599994E-5</v>
      </c>
      <c r="JL209" s="1">
        <v>1.44313172232E-5</v>
      </c>
      <c r="JM209" s="1">
        <v>2.8567082442E-5</v>
      </c>
      <c r="JN209" s="1">
        <v>5.5520921541500001E-5</v>
      </c>
      <c r="JO209" s="1">
        <v>5.9294889341499998E-5</v>
      </c>
      <c r="JP209" s="1">
        <v>3.8389525871599997E-5</v>
      </c>
      <c r="JQ209" s="1">
        <v>1.7272372199600001E-5</v>
      </c>
      <c r="JR209">
        <v>1.03670479139E-4</v>
      </c>
      <c r="JS209" s="1">
        <v>3.72040391859E-5</v>
      </c>
      <c r="JT209" s="1">
        <v>3.2032032518499999E-5</v>
      </c>
      <c r="JU209" s="1">
        <v>1.67507872191E-5</v>
      </c>
      <c r="JV209" s="1">
        <v>4.6605388578399999E-5</v>
      </c>
      <c r="JW209" s="1">
        <v>1.4963161275899999E-5</v>
      </c>
      <c r="JX209" s="1">
        <v>6.5977582949400002E-6</v>
      </c>
      <c r="JY209" s="1">
        <v>1.12213462655E-5</v>
      </c>
      <c r="JZ209" s="1">
        <v>7.1321156392300007E-5</v>
      </c>
      <c r="KA209" s="1">
        <v>5.2505359135100002E-5</v>
      </c>
      <c r="KB209" s="1">
        <v>2.2135316278799999E-5</v>
      </c>
      <c r="KC209" s="1">
        <v>1.7833323519000001E-5</v>
      </c>
      <c r="KD209" s="1">
        <v>1.1577637513700001E-5</v>
      </c>
      <c r="KE209" s="1">
        <v>4.5424085420300002E-5</v>
      </c>
      <c r="KF209">
        <v>1.39104585573E-4</v>
      </c>
      <c r="KG209" s="1">
        <v>1.60478961964E-5</v>
      </c>
      <c r="KH209" s="1">
        <v>1.11163450085E-5</v>
      </c>
      <c r="KI209">
        <v>1.7061192925800001E-4</v>
      </c>
      <c r="KJ209" s="1">
        <v>4.4389974568000002E-5</v>
      </c>
      <c r="KK209" s="1">
        <v>3.30682149078E-5</v>
      </c>
      <c r="KL209" s="1">
        <v>2.9625233890199998E-5</v>
      </c>
      <c r="KM209" s="1">
        <v>6.7249045752899996E-5</v>
      </c>
      <c r="KN209" s="1">
        <v>3.2468411470899997E-5</v>
      </c>
      <c r="KO209" s="1">
        <v>3.6092376981999998E-5</v>
      </c>
      <c r="KP209" s="1">
        <v>2.71904569868E-5</v>
      </c>
      <c r="KQ209" s="1">
        <v>2.47322517791E-5</v>
      </c>
    </row>
    <row r="210" spans="1:303" x14ac:dyDescent="0.25">
      <c r="A210" t="s">
        <v>3</v>
      </c>
      <c r="B210" t="s">
        <v>1</v>
      </c>
      <c r="C210">
        <v>9</v>
      </c>
      <c r="D210">
        <v>1</v>
      </c>
      <c r="E210">
        <v>1.0106273030899999</v>
      </c>
      <c r="F210">
        <v>0.99057395219599997</v>
      </c>
      <c r="G210">
        <v>1.1761883223</v>
      </c>
      <c r="H210">
        <v>0.94286229525099996</v>
      </c>
      <c r="I210">
        <v>1.0137434486100001</v>
      </c>
      <c r="J210">
        <v>1.00103301541</v>
      </c>
      <c r="K210">
        <v>1.0692372613700001</v>
      </c>
      <c r="L210">
        <v>0.80516372892099997</v>
      </c>
      <c r="M210">
        <v>1.00165222</v>
      </c>
      <c r="N210">
        <v>0.95626760488499996</v>
      </c>
      <c r="O210">
        <v>0.91802449319799995</v>
      </c>
      <c r="P210">
        <v>0.98461094706700003</v>
      </c>
      <c r="Q210">
        <v>0.99703926017099997</v>
      </c>
      <c r="R210">
        <v>0.92494734415500002</v>
      </c>
      <c r="S210">
        <v>0.98175797789999997</v>
      </c>
      <c r="T210">
        <v>0.95923376150399997</v>
      </c>
      <c r="U210">
        <v>1.0351962157400001</v>
      </c>
      <c r="V210">
        <v>1.1964030919199999</v>
      </c>
      <c r="W210">
        <v>1.01221853576</v>
      </c>
      <c r="X210">
        <v>0.96668960874400001</v>
      </c>
      <c r="Y210">
        <v>0.956367415502</v>
      </c>
      <c r="Z210">
        <v>1.1152243560899999</v>
      </c>
      <c r="AA210">
        <v>1.0433504811600001</v>
      </c>
      <c r="AB210">
        <v>1.19156413853</v>
      </c>
      <c r="AC210">
        <v>1.11840820821</v>
      </c>
      <c r="AD210">
        <v>1.0997648899800001</v>
      </c>
      <c r="AE210">
        <v>1.0290927915100001</v>
      </c>
      <c r="AF210">
        <v>0.99311281512299998</v>
      </c>
      <c r="AG210">
        <v>1.1267935932799999</v>
      </c>
      <c r="AH210">
        <v>0.92388773803400004</v>
      </c>
      <c r="AI210">
        <v>1.0276443588899999</v>
      </c>
      <c r="AJ210">
        <v>0.92880107197399997</v>
      </c>
      <c r="AK210">
        <v>0.97721068148500001</v>
      </c>
      <c r="AL210">
        <v>1.03862204096</v>
      </c>
      <c r="AM210">
        <v>0.99141091273100002</v>
      </c>
      <c r="AN210">
        <v>0.85426357967099997</v>
      </c>
      <c r="AO210">
        <v>1.0028640696</v>
      </c>
      <c r="AP210">
        <v>0.98938916495999996</v>
      </c>
      <c r="AQ210">
        <v>1.00491624741</v>
      </c>
      <c r="AR210">
        <v>0.99305239946400004</v>
      </c>
      <c r="AS210">
        <v>1.12663191548</v>
      </c>
      <c r="AT210">
        <v>0.97603493080100001</v>
      </c>
      <c r="AU210">
        <v>1.0222904711</v>
      </c>
      <c r="AV210">
        <v>1.09797910439</v>
      </c>
      <c r="AW210">
        <v>0.99719577562399997</v>
      </c>
      <c r="AX210">
        <v>1.17392645297</v>
      </c>
      <c r="AY210">
        <v>1.0340295675</v>
      </c>
      <c r="AZ210">
        <v>1.0157369141499999</v>
      </c>
      <c r="BA210">
        <v>0.94488059755300002</v>
      </c>
      <c r="BB210">
        <v>1.0396587430399999</v>
      </c>
      <c r="BC210">
        <v>1.03497819597</v>
      </c>
      <c r="BD210">
        <v>0.99528175836199995</v>
      </c>
      <c r="BE210">
        <v>1.02460526584</v>
      </c>
      <c r="BF210">
        <v>1.21470176738</v>
      </c>
      <c r="BG210">
        <v>1.0849270709100001</v>
      </c>
      <c r="BH210">
        <v>0.94791462285899997</v>
      </c>
      <c r="BI210">
        <v>0.94669063692400002</v>
      </c>
      <c r="BJ210">
        <v>1.0062025534000001</v>
      </c>
      <c r="BK210">
        <v>0.97996606102700001</v>
      </c>
      <c r="BL210">
        <v>0.96314162677500004</v>
      </c>
      <c r="BM210">
        <v>0.95614601761600004</v>
      </c>
      <c r="BN210">
        <v>1.0176923307000001</v>
      </c>
      <c r="BO210">
        <v>0.98185315428099995</v>
      </c>
      <c r="BP210">
        <v>1.0629663573599999</v>
      </c>
      <c r="BQ210">
        <v>1.02772975541</v>
      </c>
      <c r="BR210">
        <v>0.94670779247500003</v>
      </c>
      <c r="BS210">
        <v>0.981000858122</v>
      </c>
      <c r="BT210">
        <v>1.01424297565</v>
      </c>
      <c r="BU210">
        <v>0.98691079327200004</v>
      </c>
      <c r="BV210">
        <v>1.01249274926</v>
      </c>
      <c r="BW210">
        <v>1.0825027088300001</v>
      </c>
      <c r="BX210">
        <v>1.01355943083</v>
      </c>
      <c r="BY210">
        <v>0.94129490279000005</v>
      </c>
      <c r="BZ210">
        <v>1.0267017250899999</v>
      </c>
      <c r="CA210">
        <v>1.0074700976299999</v>
      </c>
      <c r="CB210">
        <v>1.0236807627</v>
      </c>
      <c r="CC210">
        <v>0.92750177941500001</v>
      </c>
      <c r="CD210">
        <v>1.0097430117299999</v>
      </c>
      <c r="CE210">
        <v>0.94638929129899996</v>
      </c>
      <c r="CF210">
        <v>1.17339088112</v>
      </c>
      <c r="CG210">
        <v>1.02147909621</v>
      </c>
      <c r="CH210">
        <v>1.01010822041</v>
      </c>
      <c r="CI210">
        <v>0.98584522132800001</v>
      </c>
      <c r="CJ210">
        <v>1.0336839282800001</v>
      </c>
      <c r="CK210">
        <v>0.95864132095200005</v>
      </c>
      <c r="CL210">
        <v>0.974649423111</v>
      </c>
      <c r="CM210">
        <v>1.0071841962600001</v>
      </c>
      <c r="CN210">
        <v>1.02643458952</v>
      </c>
      <c r="CO210">
        <v>1.0778555885100001</v>
      </c>
      <c r="CP210">
        <v>0.98596085181500004</v>
      </c>
      <c r="CQ210">
        <v>1.0249842763000001</v>
      </c>
      <c r="CR210">
        <v>1.1102350411799999</v>
      </c>
      <c r="CS210">
        <v>0.99287792426900001</v>
      </c>
      <c r="CT210">
        <v>0.97696379595000005</v>
      </c>
      <c r="CU210">
        <v>1.0520272773399999</v>
      </c>
      <c r="CV210">
        <v>0.986433252185</v>
      </c>
      <c r="CW210">
        <v>0.97999484771099998</v>
      </c>
      <c r="CX210">
        <v>1.0318154266399999</v>
      </c>
      <c r="CY210">
        <v>1.0491563125400001</v>
      </c>
      <c r="CZ210">
        <v>1.0018257645899999</v>
      </c>
      <c r="DA210">
        <v>1.0156596492600001</v>
      </c>
      <c r="DB210">
        <v>0.98072423680700005</v>
      </c>
      <c r="DC210">
        <v>0.98247910856800003</v>
      </c>
      <c r="DD210">
        <v>1.0130165572100001</v>
      </c>
      <c r="DE210">
        <v>0.97341026297599997</v>
      </c>
      <c r="DF210">
        <v>0.99964085481999998</v>
      </c>
      <c r="DG210">
        <v>0.97533411264799996</v>
      </c>
      <c r="DH210">
        <v>0.945977175808</v>
      </c>
      <c r="DI210">
        <v>1.00774928476</v>
      </c>
      <c r="DJ210">
        <v>0.97763089436600004</v>
      </c>
      <c r="DK210">
        <v>0.949351129214</v>
      </c>
      <c r="DL210">
        <v>1.0252989193299999</v>
      </c>
      <c r="DM210">
        <v>1.0064933004000001</v>
      </c>
      <c r="DN210">
        <v>1.0155233825400001</v>
      </c>
      <c r="DO210">
        <v>1.05357670542</v>
      </c>
      <c r="DP210">
        <v>0.97363868497799999</v>
      </c>
      <c r="DQ210">
        <v>1.01414963671</v>
      </c>
      <c r="DR210">
        <v>0.937734441192</v>
      </c>
      <c r="DS210">
        <v>0.98676391446699996</v>
      </c>
      <c r="DT210">
        <v>0.97654938095999999</v>
      </c>
      <c r="DU210">
        <v>1.1032318853300001</v>
      </c>
      <c r="DV210">
        <v>0.98221387375699998</v>
      </c>
      <c r="DW210">
        <v>1.0422847068600001</v>
      </c>
      <c r="DX210">
        <v>0.98146120754300004</v>
      </c>
      <c r="DY210">
        <v>0.94836939723500002</v>
      </c>
      <c r="DZ210">
        <v>1.0022329302099999</v>
      </c>
      <c r="EA210">
        <v>0.95475863271000005</v>
      </c>
      <c r="EB210">
        <v>0.99355401380399999</v>
      </c>
      <c r="EC210">
        <v>1.2218578068099999</v>
      </c>
      <c r="ED210">
        <v>1.07615457678</v>
      </c>
      <c r="EE210">
        <v>0.96270603449799996</v>
      </c>
      <c r="EF210">
        <v>1.0141380307500001</v>
      </c>
      <c r="EG210">
        <v>0.96686647140600002</v>
      </c>
      <c r="EH210">
        <v>1.04386682226</v>
      </c>
      <c r="EI210">
        <v>1.0532573751100001</v>
      </c>
      <c r="EJ210">
        <v>0.96311013928699996</v>
      </c>
      <c r="EK210">
        <v>1.02039891899</v>
      </c>
      <c r="EL210">
        <v>1.0197081133100001</v>
      </c>
      <c r="EM210">
        <v>1.0119737465900001</v>
      </c>
      <c r="EN210">
        <v>1.0538679478699999</v>
      </c>
      <c r="EO210">
        <v>1.00150566764</v>
      </c>
      <c r="EP210">
        <v>0.98287568262900005</v>
      </c>
      <c r="EQ210">
        <v>1.02134651671</v>
      </c>
      <c r="ER210">
        <v>0.99454267384600004</v>
      </c>
      <c r="ES210">
        <v>0.92433001730999997</v>
      </c>
      <c r="ET210">
        <v>1.0742717184799999</v>
      </c>
      <c r="EU210">
        <v>1.0152514754499999</v>
      </c>
      <c r="EV210">
        <v>0.99269398188500002</v>
      </c>
      <c r="EW210">
        <v>1.0018974654599999</v>
      </c>
      <c r="EX210">
        <v>0.94765466331100001</v>
      </c>
      <c r="EY210">
        <v>0.99091138619700003</v>
      </c>
      <c r="EZ210">
        <v>1.0078471020599999</v>
      </c>
      <c r="FA210">
        <v>1.0415952482099999</v>
      </c>
      <c r="FB210">
        <v>1.0414310899100001</v>
      </c>
      <c r="FC210">
        <v>0.93411490676300002</v>
      </c>
      <c r="FD210">
        <v>1.1607564533000001</v>
      </c>
      <c r="FE210">
        <v>1.0145981367100001</v>
      </c>
      <c r="FF210">
        <v>1.1625727294699999</v>
      </c>
      <c r="FG210">
        <v>1.09111396397</v>
      </c>
      <c r="FH210">
        <v>0.96852317155500001</v>
      </c>
      <c r="FI210">
        <v>0.98580961709799997</v>
      </c>
      <c r="FJ210">
        <v>1.00094980675</v>
      </c>
      <c r="FK210">
        <v>1.0065197856899999</v>
      </c>
      <c r="FL210">
        <v>1.02853853506</v>
      </c>
      <c r="FM210">
        <v>1.02902895147</v>
      </c>
      <c r="FN210">
        <v>1.0072671976800001</v>
      </c>
      <c r="FO210">
        <v>1.0658507964999999</v>
      </c>
      <c r="FP210">
        <v>1.0028559044600001</v>
      </c>
      <c r="FQ210">
        <v>0.94120399850600001</v>
      </c>
      <c r="FR210">
        <v>1.2825293449499999</v>
      </c>
      <c r="FS210">
        <v>0.99424945689499999</v>
      </c>
      <c r="FT210">
        <v>1.01516032167</v>
      </c>
      <c r="FU210">
        <v>1.00927583592</v>
      </c>
      <c r="FV210">
        <v>0.89432818525199997</v>
      </c>
      <c r="FW210">
        <v>1.0229255149600001</v>
      </c>
      <c r="FX210">
        <v>1.0459634415400001</v>
      </c>
      <c r="FY210">
        <v>1.0192288272400001</v>
      </c>
      <c r="FZ210">
        <v>0.99818597957699995</v>
      </c>
      <c r="GA210">
        <v>0.97474822107299997</v>
      </c>
      <c r="GB210">
        <v>0.99336011274699998</v>
      </c>
      <c r="GC210">
        <v>0.97013434861900005</v>
      </c>
      <c r="GD210">
        <v>0.99253385342</v>
      </c>
      <c r="GE210">
        <v>0.99633413603900001</v>
      </c>
      <c r="GF210">
        <v>1.02258911346</v>
      </c>
      <c r="GG210">
        <v>1.00602775906</v>
      </c>
      <c r="GH210">
        <v>1.0715962002499999</v>
      </c>
      <c r="GI210">
        <v>1.00785222584</v>
      </c>
      <c r="GJ210">
        <v>0.98738361657700002</v>
      </c>
      <c r="GK210">
        <v>1.00677616481</v>
      </c>
      <c r="GL210">
        <v>0.99511603366000001</v>
      </c>
      <c r="GM210">
        <v>1.03013137419</v>
      </c>
      <c r="GN210">
        <v>1.0015045197900001</v>
      </c>
      <c r="GO210">
        <v>0.99350548868199995</v>
      </c>
      <c r="GP210">
        <v>0.97768358714799997</v>
      </c>
      <c r="GQ210">
        <v>1.06468039335</v>
      </c>
      <c r="GR210">
        <v>0.99384581776500003</v>
      </c>
      <c r="GS210">
        <v>1.0798842031</v>
      </c>
      <c r="GT210">
        <v>1.02332600103</v>
      </c>
      <c r="GU210">
        <v>1.0146931348699999</v>
      </c>
      <c r="GV210">
        <v>1.0542623827199999</v>
      </c>
      <c r="GW210">
        <v>1.00203938451</v>
      </c>
      <c r="GX210">
        <v>1.00114972355</v>
      </c>
      <c r="GY210">
        <v>0.99469069046299996</v>
      </c>
      <c r="GZ210">
        <v>1.01354939904</v>
      </c>
      <c r="HA210">
        <v>1.0087650811</v>
      </c>
      <c r="HB210">
        <v>0.988913898269</v>
      </c>
      <c r="HC210">
        <v>1.0138639243800001</v>
      </c>
      <c r="HD210">
        <v>0.99537877933200003</v>
      </c>
      <c r="HE210">
        <v>0.99664793575499999</v>
      </c>
      <c r="HF210">
        <v>0.93463212745900004</v>
      </c>
      <c r="HG210">
        <v>1.0450882957300001</v>
      </c>
      <c r="HH210">
        <v>1.08644132991</v>
      </c>
      <c r="HI210">
        <v>1.08115407796</v>
      </c>
      <c r="HJ210">
        <v>1.0050798139699999</v>
      </c>
      <c r="HK210">
        <v>0.96739799775400004</v>
      </c>
      <c r="HL210">
        <v>1.10204386037</v>
      </c>
      <c r="HM210">
        <v>1.0041095690399999</v>
      </c>
      <c r="HN210">
        <v>0.997207588049</v>
      </c>
      <c r="HO210">
        <v>0.960562906208</v>
      </c>
      <c r="HP210">
        <v>0.96106445143100006</v>
      </c>
      <c r="HQ210">
        <v>1.0635576739599999</v>
      </c>
      <c r="HR210">
        <v>1.04564799814</v>
      </c>
      <c r="HS210">
        <v>1.0172658666000001</v>
      </c>
      <c r="HT210">
        <v>1.0213187483799999</v>
      </c>
      <c r="HU210">
        <v>1.00463306533</v>
      </c>
      <c r="HV210">
        <v>1.01945993022</v>
      </c>
      <c r="HW210">
        <v>0.98934196243500006</v>
      </c>
      <c r="HX210">
        <v>0.99723970457699995</v>
      </c>
      <c r="HY210">
        <v>1.0038685322200001</v>
      </c>
      <c r="HZ210">
        <v>1.0269109839599999</v>
      </c>
      <c r="IA210">
        <v>1.0156236950099999</v>
      </c>
      <c r="IB210">
        <v>0.98888320809800001</v>
      </c>
      <c r="IC210">
        <v>1.01713266883</v>
      </c>
      <c r="ID210">
        <v>1.00192187356</v>
      </c>
      <c r="IE210">
        <v>1.03100174494</v>
      </c>
      <c r="IF210">
        <v>1.07120785544</v>
      </c>
      <c r="IG210">
        <v>0.98905029233700004</v>
      </c>
      <c r="IH210">
        <v>1.00754485126</v>
      </c>
      <c r="II210">
        <v>0.98688367488899997</v>
      </c>
      <c r="IJ210">
        <v>1.01682952646</v>
      </c>
      <c r="IK210">
        <v>1.02448346906</v>
      </c>
      <c r="IL210">
        <v>0.94791221040700002</v>
      </c>
      <c r="IM210">
        <v>1.0004480698</v>
      </c>
      <c r="IN210">
        <v>1.05467855319</v>
      </c>
      <c r="IO210">
        <v>1.00212094836</v>
      </c>
      <c r="IP210">
        <v>0.97082604361500002</v>
      </c>
      <c r="IQ210">
        <v>0.992686627672</v>
      </c>
      <c r="IR210">
        <v>1.01171767713</v>
      </c>
      <c r="IS210">
        <v>1.1210092001800001</v>
      </c>
      <c r="IT210">
        <v>0.99276873519599995</v>
      </c>
      <c r="IU210">
        <v>1.0181263463600001</v>
      </c>
      <c r="IV210">
        <v>0.97003511728000003</v>
      </c>
      <c r="IW210">
        <v>1.0406388021899999</v>
      </c>
      <c r="IX210">
        <v>0.95235307251800005</v>
      </c>
      <c r="IY210">
        <v>1.00687197031</v>
      </c>
      <c r="IZ210">
        <v>1.0566734743399999</v>
      </c>
      <c r="JA210">
        <v>0.98079530647400004</v>
      </c>
      <c r="JB210">
        <v>1.0244671374800001</v>
      </c>
      <c r="JC210">
        <v>0.96886189750399998</v>
      </c>
      <c r="JD210">
        <v>1.01537540308</v>
      </c>
      <c r="JE210">
        <v>1.00160194781</v>
      </c>
      <c r="JF210">
        <v>1.03828441884</v>
      </c>
      <c r="JG210">
        <v>1.07357041402</v>
      </c>
      <c r="JH210">
        <v>1.0192178916700001</v>
      </c>
      <c r="JI210">
        <v>1.0333834389400001</v>
      </c>
      <c r="JJ210">
        <v>1.0170654130500001</v>
      </c>
      <c r="JK210">
        <v>1.0503636536800001</v>
      </c>
      <c r="JL210">
        <v>1.0052995250100001</v>
      </c>
      <c r="JM210">
        <v>1.00366551008</v>
      </c>
      <c r="JN210">
        <v>1.0209415080399999</v>
      </c>
      <c r="JO210">
        <v>1.0006173255099999</v>
      </c>
      <c r="JP210">
        <v>0.99170700209600005</v>
      </c>
      <c r="JQ210">
        <v>0.956719299651</v>
      </c>
      <c r="JR210">
        <v>1.0130135275700001</v>
      </c>
      <c r="JS210">
        <v>1.01199973157</v>
      </c>
      <c r="JT210">
        <v>1.0138736854599999</v>
      </c>
      <c r="JU210">
        <v>0.94071777692500003</v>
      </c>
      <c r="JV210">
        <v>0.99793471875700002</v>
      </c>
      <c r="JW210">
        <v>0.99321587861100002</v>
      </c>
      <c r="JX210">
        <v>1.0187561888600001</v>
      </c>
      <c r="JY210">
        <v>1.02181638356</v>
      </c>
      <c r="JZ210">
        <v>1.0007833876300001</v>
      </c>
      <c r="KA210">
        <v>1.00985745042</v>
      </c>
      <c r="KB210">
        <v>1.0126366545200001</v>
      </c>
      <c r="KC210">
        <v>1.0068274959200001</v>
      </c>
      <c r="KD210">
        <v>0.97109705387900003</v>
      </c>
      <c r="KE210">
        <v>1.0205090370300001</v>
      </c>
      <c r="KF210">
        <v>0.990252687824</v>
      </c>
      <c r="KG210">
        <v>1.05727827479</v>
      </c>
      <c r="KH210">
        <v>1.0921881654900001</v>
      </c>
      <c r="KI210">
        <v>1.0468540100199999</v>
      </c>
      <c r="KJ210">
        <v>0.99492523297799995</v>
      </c>
      <c r="KK210">
        <v>0.994216619804</v>
      </c>
      <c r="KL210">
        <v>0.99447116021100002</v>
      </c>
      <c r="KM210">
        <v>1.0824667604</v>
      </c>
      <c r="KN210">
        <v>1.03833025025</v>
      </c>
      <c r="KO210">
        <v>0.94048888999900004</v>
      </c>
      <c r="KP210">
        <v>0.92304343337700001</v>
      </c>
      <c r="KQ210">
        <v>1.0814142707700001</v>
      </c>
    </row>
    <row r="211" spans="1:303" x14ac:dyDescent="0.25">
      <c r="A211" t="s">
        <v>0</v>
      </c>
      <c r="B211" t="s">
        <v>1</v>
      </c>
      <c r="C211">
        <v>10</v>
      </c>
      <c r="D211">
        <v>0.61798018292599999</v>
      </c>
      <c r="E211">
        <v>3.6120229544600001E-2</v>
      </c>
      <c r="F211">
        <v>4.9781068289500002E-3</v>
      </c>
      <c r="G211">
        <v>3.69328534535E-3</v>
      </c>
      <c r="H211">
        <v>1.01311141463E-3</v>
      </c>
      <c r="I211">
        <v>4.2959663590200004E-3</v>
      </c>
      <c r="J211">
        <v>4.397672775E-3</v>
      </c>
      <c r="K211">
        <v>1.0190725383300001E-2</v>
      </c>
      <c r="L211">
        <v>3.2867228996799999E-3</v>
      </c>
      <c r="M211">
        <v>9.2393177820599998E-4</v>
      </c>
      <c r="N211">
        <v>3.5948143253599998E-3</v>
      </c>
      <c r="O211">
        <v>2.07152362261E-3</v>
      </c>
      <c r="P211">
        <v>1.4933924837100001E-3</v>
      </c>
      <c r="Q211">
        <v>4.1434405816500003E-4</v>
      </c>
      <c r="R211">
        <v>3.4258325483700002E-3</v>
      </c>
      <c r="S211">
        <v>7.2574940462299996E-4</v>
      </c>
      <c r="T211">
        <v>0.57969430737000005</v>
      </c>
      <c r="U211">
        <v>6.72448669234E-4</v>
      </c>
      <c r="V211">
        <v>2.6638930033399998E-4</v>
      </c>
      <c r="W211">
        <v>5.0040319133100005E-4</v>
      </c>
      <c r="X211">
        <v>2.4007524306200001E-3</v>
      </c>
      <c r="Y211">
        <v>1.7237377498799999E-4</v>
      </c>
      <c r="Z211">
        <v>6.7827890662500005E-4</v>
      </c>
      <c r="AA211">
        <v>4.1258594558499998E-4</v>
      </c>
      <c r="AB211">
        <v>2.5767615761900002E-4</v>
      </c>
      <c r="AC211">
        <v>7.0173619649600003E-4</v>
      </c>
      <c r="AD211">
        <v>3.3653997989500001E-4</v>
      </c>
      <c r="AE211">
        <v>5.0816125237800004E-4</v>
      </c>
      <c r="AF211">
        <v>2.36714244417E-4</v>
      </c>
      <c r="AG211">
        <v>2.3889218743099999E-4</v>
      </c>
      <c r="AH211">
        <v>3.4165130776200002E-4</v>
      </c>
      <c r="AI211">
        <v>2.9754974342499998E-4</v>
      </c>
      <c r="AJ211">
        <v>3.7568474261499997E-4</v>
      </c>
      <c r="AK211" s="1">
        <v>9.7533071730099998E-5</v>
      </c>
      <c r="AL211">
        <v>3.1073103318299998E-4</v>
      </c>
      <c r="AM211">
        <v>2.0782144587400001E-4</v>
      </c>
      <c r="AN211">
        <v>3.8091841902899998E-4</v>
      </c>
      <c r="AO211">
        <v>9.8729476855499991E-4</v>
      </c>
      <c r="AP211">
        <v>1.0420564883999999E-4</v>
      </c>
      <c r="AQ211">
        <v>3.2369680887699999E-4</v>
      </c>
      <c r="AR211">
        <v>2.7340384232000002E-4</v>
      </c>
      <c r="AS211">
        <v>1.8579221676499999E-4</v>
      </c>
      <c r="AT211">
        <v>3.22319388229E-4</v>
      </c>
      <c r="AU211">
        <v>9.6507831169100001E-4</v>
      </c>
      <c r="AV211" s="1">
        <v>6.6028329036900006E-5</v>
      </c>
      <c r="AW211">
        <v>2.12806393771E-4</v>
      </c>
      <c r="AX211">
        <v>2.1159746662999999E-4</v>
      </c>
      <c r="AY211">
        <v>1.30712044454E-4</v>
      </c>
      <c r="AZ211">
        <v>3.0992951930699998E-4</v>
      </c>
      <c r="BA211">
        <v>1.6747820715500001E-4</v>
      </c>
      <c r="BB211">
        <v>1.01984761491E-3</v>
      </c>
      <c r="BC211">
        <v>3.6200310124400001E-4</v>
      </c>
      <c r="BD211">
        <v>1.43364430535E-4</v>
      </c>
      <c r="BE211">
        <v>4.2758375136499999E-4</v>
      </c>
      <c r="BF211">
        <v>1.3612164143300001E-4</v>
      </c>
      <c r="BG211">
        <v>1.8660750054299999E-4</v>
      </c>
      <c r="BH211">
        <v>2.10660417095E-4</v>
      </c>
      <c r="BI211" s="1">
        <v>8.9522170142399994E-5</v>
      </c>
      <c r="BJ211">
        <v>1.7033501749600001E-4</v>
      </c>
      <c r="BK211">
        <v>2.5069502067600003E-4</v>
      </c>
      <c r="BL211">
        <v>1.2056820608700001E-4</v>
      </c>
      <c r="BM211">
        <v>2.2082819213499999E-2</v>
      </c>
      <c r="BN211" s="1">
        <v>8.7241212730599995E-5</v>
      </c>
      <c r="BO211">
        <v>2.5682661507800002E-4</v>
      </c>
      <c r="BP211" s="1">
        <v>6.2507908306299996E-5</v>
      </c>
      <c r="BQ211" s="1">
        <v>6.9736269844300006E-5</v>
      </c>
      <c r="BR211" s="1">
        <v>5.5590003318699998E-5</v>
      </c>
      <c r="BS211">
        <v>1.3803480194799999E-4</v>
      </c>
      <c r="BT211">
        <v>1.89848964049E-4</v>
      </c>
      <c r="BU211">
        <v>2.3037094616700001E-4</v>
      </c>
      <c r="BV211" s="1">
        <v>9.6450864473900002E-5</v>
      </c>
      <c r="BW211">
        <v>1.2225598878E-4</v>
      </c>
      <c r="BX211" s="1">
        <v>8.8851707584599996E-5</v>
      </c>
      <c r="BY211">
        <v>1.8490130725099999E-4</v>
      </c>
      <c r="BZ211">
        <v>1.3437300536000001E-4</v>
      </c>
      <c r="CA211">
        <v>1.1830891186500001E-4</v>
      </c>
      <c r="CB211">
        <v>1.8576013814300001E-4</v>
      </c>
      <c r="CC211">
        <v>1.14834602765E-4</v>
      </c>
      <c r="CD211">
        <v>1.40710286157E-4</v>
      </c>
      <c r="CE211">
        <v>1.8662589456399999E-4</v>
      </c>
      <c r="CF211">
        <v>1.9326788083099999E-4</v>
      </c>
      <c r="CG211">
        <v>1.2305885997500001E-4</v>
      </c>
      <c r="CH211">
        <v>1.58689182123E-4</v>
      </c>
      <c r="CI211">
        <v>1.5187380342299999E-4</v>
      </c>
      <c r="CJ211" s="1">
        <v>5.9993157271599999E-5</v>
      </c>
      <c r="CK211">
        <v>1.40225949183E-4</v>
      </c>
      <c r="CL211" s="1">
        <v>7.37113070316E-5</v>
      </c>
      <c r="CM211">
        <v>1.3515204453899999E-4</v>
      </c>
      <c r="CN211" s="1">
        <v>8.9659608307400006E-5</v>
      </c>
      <c r="CO211">
        <v>1.24621526677E-4</v>
      </c>
      <c r="CP211" s="1">
        <v>9.6961789256000001E-5</v>
      </c>
      <c r="CQ211">
        <v>4.1256004499500003E-2</v>
      </c>
      <c r="CR211">
        <v>1.4578657346399999E-4</v>
      </c>
      <c r="CS211" s="1">
        <v>4.96443329233E-5</v>
      </c>
      <c r="CT211" s="1">
        <v>4.6979314988800002E-5</v>
      </c>
      <c r="CU211" s="1">
        <v>6.3564146867399999E-5</v>
      </c>
      <c r="CV211">
        <v>1.1886898123800001E-4</v>
      </c>
      <c r="CW211" s="1">
        <v>6.3436331595199995E-5</v>
      </c>
      <c r="CX211" s="1">
        <v>5.0939577469099999E-5</v>
      </c>
      <c r="CY211">
        <v>2.14695049891E-2</v>
      </c>
      <c r="CZ211">
        <v>1.1099922499400001E-4</v>
      </c>
      <c r="DA211" s="1">
        <v>2.8450942230899999E-5</v>
      </c>
      <c r="DB211" s="1">
        <v>3.5621998960699998E-5</v>
      </c>
      <c r="DC211">
        <v>1.13633256217E-4</v>
      </c>
      <c r="DD211">
        <v>1.52655497054E-4</v>
      </c>
      <c r="DE211">
        <v>1.46209969077E-4</v>
      </c>
      <c r="DF211" s="1">
        <v>7.7503900429199999E-5</v>
      </c>
      <c r="DG211" s="1">
        <v>7.7686396447899995E-5</v>
      </c>
      <c r="DH211" s="1">
        <v>7.3951748770799999E-5</v>
      </c>
      <c r="DI211">
        <v>1.2433912591199999E-4</v>
      </c>
      <c r="DJ211" s="1">
        <v>9.5626670713800006E-5</v>
      </c>
      <c r="DK211" s="1">
        <v>5.49084422712E-5</v>
      </c>
      <c r="DL211">
        <v>9.3185118453999998E-3</v>
      </c>
      <c r="DM211" s="1">
        <v>2.4227618664100001E-5</v>
      </c>
      <c r="DN211" s="1">
        <v>4.7562786737200001E-5</v>
      </c>
      <c r="DO211" s="1">
        <v>8.1889952334099995E-5</v>
      </c>
      <c r="DP211">
        <v>1.01182651176E-4</v>
      </c>
      <c r="DQ211">
        <v>1.4801291446800001E-4</v>
      </c>
      <c r="DR211">
        <v>2.1331850981199999E-2</v>
      </c>
      <c r="DS211" s="1">
        <v>2.6106307731699999E-5</v>
      </c>
      <c r="DT211">
        <v>1.3152907886200001E-4</v>
      </c>
      <c r="DU211" s="1">
        <v>6.48073066227E-5</v>
      </c>
      <c r="DV211">
        <v>1.0308883009999999E-4</v>
      </c>
      <c r="DW211" s="1">
        <v>7.9864964057600006E-5</v>
      </c>
      <c r="DX211">
        <v>3.7370317541000002E-2</v>
      </c>
      <c r="DY211" s="1">
        <v>3.1656854692199999E-5</v>
      </c>
      <c r="DZ211">
        <v>1.0160186732200001E-4</v>
      </c>
      <c r="EA211">
        <v>1.2862287970899999E-2</v>
      </c>
      <c r="EB211" s="1">
        <v>3.8788978568800002E-5</v>
      </c>
      <c r="EC211" s="1">
        <v>5.8584120490000003E-5</v>
      </c>
      <c r="ED211" s="1">
        <v>6.6728538821599997E-5</v>
      </c>
      <c r="EE211">
        <v>2.1501753680899999E-4</v>
      </c>
      <c r="EF211" s="1">
        <v>5.4333329476099997E-5</v>
      </c>
      <c r="EG211" s="1">
        <v>7.5268823707500007E-5</v>
      </c>
      <c r="EH211">
        <v>1.1811662825E-4</v>
      </c>
      <c r="EI211">
        <v>1.0798284712E-4</v>
      </c>
      <c r="EJ211" s="1">
        <v>8.2435413500399997E-5</v>
      </c>
      <c r="EK211">
        <v>1.0160517247399999E-4</v>
      </c>
      <c r="EL211">
        <v>3.5102092957600001E-2</v>
      </c>
      <c r="EM211" s="1">
        <v>5.4615851035800003E-5</v>
      </c>
      <c r="EN211">
        <v>1.1851668094E-4</v>
      </c>
      <c r="EO211" s="1">
        <v>3.4730415101599999E-5</v>
      </c>
      <c r="EP211" s="1">
        <v>6.1284831295799997E-5</v>
      </c>
      <c r="EQ211" s="1">
        <v>4.7859214846800002E-5</v>
      </c>
      <c r="ER211" s="1">
        <v>2.4556193626499999E-5</v>
      </c>
      <c r="ES211" s="1">
        <v>5.2235400086499999E-5</v>
      </c>
      <c r="ET211" s="1">
        <v>4.8337359459699997E-5</v>
      </c>
      <c r="EU211">
        <v>6.3572940722600004E-3</v>
      </c>
      <c r="EV211" s="1">
        <v>1.38297443648E-5</v>
      </c>
      <c r="EW211">
        <v>2.2694158586000001E-4</v>
      </c>
      <c r="EX211" s="1">
        <v>5.8965809229500001E-5</v>
      </c>
      <c r="EY211" s="1">
        <v>1.09034051642E-5</v>
      </c>
      <c r="EZ211" s="1">
        <v>3.6460529149899997E-5</v>
      </c>
      <c r="FA211">
        <v>3.5754148417400003E-2</v>
      </c>
      <c r="FB211" s="1">
        <v>3.0731309631700001E-5</v>
      </c>
      <c r="FC211" s="1">
        <v>3.2752752025299998E-5</v>
      </c>
      <c r="FD211" s="1">
        <v>8.0111355185300001E-5</v>
      </c>
      <c r="FE211" s="1">
        <v>7.4598362069399994E-5</v>
      </c>
      <c r="FF211" s="1">
        <v>2.17294366758E-5</v>
      </c>
      <c r="FG211">
        <v>7.9151691356199993E-3</v>
      </c>
      <c r="FH211" s="1">
        <v>4.7117089394499998E-5</v>
      </c>
      <c r="FI211" s="1">
        <v>3.5391665684300001E-5</v>
      </c>
      <c r="FJ211" s="1">
        <v>6.6671484866599994E-5</v>
      </c>
      <c r="FK211">
        <v>6.7154399849299997E-3</v>
      </c>
      <c r="FL211" s="1">
        <v>9.2082107964099998E-5</v>
      </c>
      <c r="FM211" s="1">
        <v>3.5681562181700002E-5</v>
      </c>
      <c r="FN211" s="1">
        <v>7.6228460319499995E-5</v>
      </c>
      <c r="FO211" s="1">
        <v>5.4339225483600002E-5</v>
      </c>
      <c r="FP211" s="1">
        <v>8.4454944714900006E-5</v>
      </c>
      <c r="FQ211">
        <v>7.0089586006500003E-3</v>
      </c>
      <c r="FR211" s="1">
        <v>3.7023874782400002E-5</v>
      </c>
      <c r="FS211" s="1">
        <v>3.6872899325300003E-5</v>
      </c>
      <c r="FT211" s="1">
        <v>8.5476597130300006E-5</v>
      </c>
      <c r="FU211" s="1">
        <v>6.0907583283000002E-5</v>
      </c>
      <c r="FV211" s="1">
        <v>9.3481624754699995E-5</v>
      </c>
      <c r="FW211">
        <v>1.8939302528599999E-2</v>
      </c>
      <c r="FX211" s="1">
        <v>3.2358133609299999E-5</v>
      </c>
      <c r="FY211" s="1">
        <v>2.54011554291E-5</v>
      </c>
      <c r="FZ211" s="1">
        <v>4.2973580172199999E-5</v>
      </c>
      <c r="GA211" s="1">
        <v>4.8631043040099997E-5</v>
      </c>
      <c r="GB211" s="1">
        <v>4.7574080818599997E-5</v>
      </c>
      <c r="GC211">
        <v>6.80842036085E-3</v>
      </c>
      <c r="GD211" s="1">
        <v>8.1321919867100001E-5</v>
      </c>
      <c r="GE211">
        <v>7.6514558820200002E-3</v>
      </c>
      <c r="GF211" s="1">
        <v>4.9447238378299999E-5</v>
      </c>
      <c r="GG211" s="1">
        <v>4.8921313047400002E-5</v>
      </c>
      <c r="GH211" s="1">
        <v>8.7724283861799994E-5</v>
      </c>
      <c r="GI211" s="1">
        <v>4.61149151205E-5</v>
      </c>
      <c r="GJ211">
        <v>5.9015775287299998E-3</v>
      </c>
      <c r="GK211" s="1">
        <v>6.6241950737900006E-5</v>
      </c>
      <c r="GL211" s="1">
        <v>2.64502145478E-5</v>
      </c>
      <c r="GM211" s="1">
        <v>4.1883405260099999E-5</v>
      </c>
      <c r="GN211">
        <v>5.90628345781E-3</v>
      </c>
      <c r="GO211" s="1">
        <v>4.7525020330899998E-5</v>
      </c>
      <c r="GP211">
        <v>4.1971718138599998E-3</v>
      </c>
      <c r="GQ211" s="1">
        <v>1.83522668801E-5</v>
      </c>
      <c r="GR211">
        <v>8.7317902261700008E-3</v>
      </c>
      <c r="GS211" s="1">
        <v>3.6835233952200002E-5</v>
      </c>
      <c r="GT211" s="1">
        <v>4.8506841904100003E-5</v>
      </c>
      <c r="GU211">
        <v>1.1537985483E-2</v>
      </c>
      <c r="GV211" s="1">
        <v>5.8470353050500003E-5</v>
      </c>
      <c r="GW211" s="1">
        <v>6.7325389444300007E-5</v>
      </c>
      <c r="GX211" s="1">
        <v>3.42491581577E-5</v>
      </c>
      <c r="GY211" s="1">
        <v>5.2242616190600002E-5</v>
      </c>
      <c r="GZ211" s="1">
        <v>3.4115412733599997E-5</v>
      </c>
      <c r="HA211" s="1">
        <v>3.5722774452700003E-5</v>
      </c>
      <c r="HB211" s="1">
        <v>4.90714984167E-5</v>
      </c>
      <c r="HC211">
        <v>1.06135761197E-4</v>
      </c>
      <c r="HD211">
        <v>9.2755187648999992E-3</v>
      </c>
      <c r="HE211" s="1">
        <v>3.7481996507299999E-5</v>
      </c>
      <c r="HF211" s="1">
        <v>7.2631151200300005E-5</v>
      </c>
      <c r="HG211" s="1">
        <v>5.54549169718E-5</v>
      </c>
      <c r="HH211" s="1">
        <v>4.0363410779599998E-5</v>
      </c>
      <c r="HI211">
        <v>1.29067259301E-2</v>
      </c>
      <c r="HJ211" s="1">
        <v>5.0043631265999999E-5</v>
      </c>
      <c r="HK211" s="1">
        <v>3.4075445912200002E-5</v>
      </c>
      <c r="HL211" s="1">
        <v>2.5831324047999999E-5</v>
      </c>
      <c r="HM211">
        <v>5.6428209974999999E-3</v>
      </c>
      <c r="HN211" s="1">
        <v>6.0247546351499999E-5</v>
      </c>
      <c r="HO211" s="1">
        <v>5.26958648989E-5</v>
      </c>
      <c r="HP211" s="1">
        <v>4.3087213794000003E-5</v>
      </c>
      <c r="HQ211" s="1">
        <v>2.57250896332E-5</v>
      </c>
      <c r="HR211" s="1">
        <v>4.8205686537600001E-5</v>
      </c>
      <c r="HS211">
        <v>3.6837229576099999E-3</v>
      </c>
      <c r="HT211" s="1">
        <v>4.29060125621E-5</v>
      </c>
      <c r="HU211" s="1">
        <v>3.4846640306499999E-5</v>
      </c>
      <c r="HV211" s="1">
        <v>3.5784473738099999E-5</v>
      </c>
      <c r="HW211" s="1">
        <v>2.19486758645E-5</v>
      </c>
      <c r="HX211" s="1">
        <v>5.49146359771E-5</v>
      </c>
      <c r="HY211" s="1">
        <v>3.0158691980599999E-5</v>
      </c>
      <c r="HZ211" s="1">
        <v>3.15857008075E-5</v>
      </c>
      <c r="IA211" s="1">
        <v>1.14157476869E-5</v>
      </c>
      <c r="IB211" s="1">
        <v>4.0895943524599997E-5</v>
      </c>
      <c r="IC211">
        <v>8.2359051109299995E-3</v>
      </c>
      <c r="ID211" s="1">
        <v>2.7378147589200001E-5</v>
      </c>
      <c r="IE211">
        <v>1.2769691719E-2</v>
      </c>
      <c r="IF211">
        <v>9.3192595918499994E-3</v>
      </c>
      <c r="IG211" s="1">
        <v>7.0055026378599994E-5</v>
      </c>
      <c r="IH211" s="1">
        <v>4.9830769701500001E-5</v>
      </c>
      <c r="II211" s="1">
        <v>4.6080960696799998E-5</v>
      </c>
      <c r="IJ211">
        <v>1.1066819979300001E-2</v>
      </c>
      <c r="IK211" s="1">
        <v>1.7286342873900001E-5</v>
      </c>
      <c r="IL211" s="1">
        <v>4.8735661294099999E-5</v>
      </c>
      <c r="IM211" s="1">
        <v>3.8008202790700003E-5</v>
      </c>
      <c r="IN211" s="1">
        <v>5.0589271586599997E-5</v>
      </c>
      <c r="IO211" s="1">
        <v>2.8620660586099998E-5</v>
      </c>
      <c r="IP211" s="1">
        <v>2.2168025863200001E-5</v>
      </c>
      <c r="IQ211" s="1">
        <v>2.9674149544100001E-5</v>
      </c>
      <c r="IR211" s="1">
        <v>4.4361114022699998E-5</v>
      </c>
      <c r="IS211" s="1">
        <v>4.9703302961799997E-5</v>
      </c>
      <c r="IT211" s="1">
        <v>7.1035898334700004E-5</v>
      </c>
      <c r="IU211" s="1">
        <v>4.9171861585200002E-5</v>
      </c>
      <c r="IV211">
        <v>2.3378370878000002E-2</v>
      </c>
      <c r="IW211" s="1">
        <v>9.3742905942700006E-5</v>
      </c>
      <c r="IX211">
        <v>7.0480263738900003E-3</v>
      </c>
      <c r="IY211" s="1">
        <v>3.7582970554199997E-5</v>
      </c>
      <c r="IZ211" s="1">
        <v>3.2510490007000001E-5</v>
      </c>
      <c r="JA211" s="1">
        <v>6.4564136746299994E-5</v>
      </c>
      <c r="JB211">
        <v>7.8621636155300004E-3</v>
      </c>
      <c r="JC211" s="1">
        <v>2.49748061141E-5</v>
      </c>
      <c r="JD211">
        <v>5.9360756239800003E-3</v>
      </c>
      <c r="JE211">
        <v>8.4581151874500004E-3</v>
      </c>
      <c r="JF211">
        <v>5.1588610544700004E-3</v>
      </c>
      <c r="JG211" s="1">
        <v>2.6718631325300002E-5</v>
      </c>
      <c r="JH211">
        <v>2.0085606725499999E-2</v>
      </c>
      <c r="JI211" s="1">
        <v>3.04013538004E-5</v>
      </c>
      <c r="JJ211" s="1">
        <v>6.7329624004699995E-5</v>
      </c>
      <c r="JK211">
        <v>3.8675711311E-3</v>
      </c>
      <c r="JL211" s="1">
        <v>3.4867492922700002E-5</v>
      </c>
      <c r="JM211" s="1">
        <v>4.8636470708199997E-5</v>
      </c>
      <c r="JN211" s="1">
        <v>3.2761004478000002E-5</v>
      </c>
      <c r="JO211" s="1">
        <v>2.8690609920900001E-5</v>
      </c>
      <c r="JP211">
        <v>5.9033560645400003E-3</v>
      </c>
      <c r="JQ211" s="1">
        <v>3.1430048825399997E-5</v>
      </c>
      <c r="JR211" s="1">
        <v>6.1259667265700001E-5</v>
      </c>
      <c r="JS211">
        <v>6.81786904961E-3</v>
      </c>
      <c r="JT211" s="1">
        <v>6.8739104904000004E-5</v>
      </c>
      <c r="JU211" s="1">
        <v>2.2072611107E-5</v>
      </c>
      <c r="JV211" s="1">
        <v>5.7224989311600001E-5</v>
      </c>
      <c r="JW211">
        <v>1.14969768355E-2</v>
      </c>
      <c r="JX211" s="1">
        <v>4.12063604555E-5</v>
      </c>
      <c r="JY211" s="1">
        <v>2.9174005356999999E-5</v>
      </c>
      <c r="JZ211" s="1">
        <v>3.8450004604099999E-5</v>
      </c>
      <c r="KA211" s="1">
        <v>4.5505625030900001E-5</v>
      </c>
      <c r="KB211">
        <v>2.3792849075500002E-3</v>
      </c>
      <c r="KC211" s="1">
        <v>2.69624447598E-5</v>
      </c>
      <c r="KD211" s="1">
        <v>5.5147435704299997E-5</v>
      </c>
      <c r="KE211" s="1">
        <v>3.5169414133500003E-5</v>
      </c>
      <c r="KF211" s="1">
        <v>1.4702970901700001E-5</v>
      </c>
      <c r="KG211" s="1">
        <v>5.2428832728400002E-5</v>
      </c>
      <c r="KH211" s="1">
        <v>2.4962620068100001E-5</v>
      </c>
      <c r="KI211" s="1">
        <v>2.23444344294E-5</v>
      </c>
      <c r="KJ211">
        <v>4.6553570086999996E-3</v>
      </c>
      <c r="KK211" s="1">
        <v>2.9043820424200001E-5</v>
      </c>
      <c r="KL211" s="1">
        <v>3.88254774172E-5</v>
      </c>
      <c r="KM211">
        <v>1.2753949888799999E-2</v>
      </c>
      <c r="KN211" s="1">
        <v>4.0323530146000003E-5</v>
      </c>
      <c r="KO211" s="1">
        <v>3.0849903275099997E-5</v>
      </c>
      <c r="KP211">
        <v>4.5500161129499997E-3</v>
      </c>
      <c r="KQ211" s="1">
        <v>1.38212474734E-5</v>
      </c>
    </row>
    <row r="212" spans="1:303" x14ac:dyDescent="0.25">
      <c r="A212" t="s">
        <v>2</v>
      </c>
      <c r="B212" t="s">
        <v>1</v>
      </c>
      <c r="C212">
        <v>10</v>
      </c>
      <c r="D212">
        <v>0.61798018292599999</v>
      </c>
      <c r="E212">
        <v>3.3896519737800002E-2</v>
      </c>
      <c r="F212">
        <v>4.9554342718200004E-3</v>
      </c>
      <c r="G212">
        <v>3.69845708952E-3</v>
      </c>
      <c r="H212">
        <v>2.0257763274600001E-3</v>
      </c>
      <c r="I212">
        <v>7.6574010929499996E-3</v>
      </c>
      <c r="J212">
        <v>3.38040254585E-3</v>
      </c>
      <c r="K212">
        <v>1.8224518892400001E-3</v>
      </c>
      <c r="L212">
        <v>2.6024667023599999E-3</v>
      </c>
      <c r="M212">
        <v>9.6308604879299996E-4</v>
      </c>
      <c r="N212">
        <v>4.8144166403499998E-3</v>
      </c>
      <c r="O212">
        <v>7.0015124570000004E-4</v>
      </c>
      <c r="P212">
        <v>1.3743356576299999E-3</v>
      </c>
      <c r="Q212">
        <v>5.4690535958599996E-4</v>
      </c>
      <c r="R212">
        <v>9.1579157236099992E-3</v>
      </c>
      <c r="S212">
        <v>7.2948103481499998E-4</v>
      </c>
      <c r="T212">
        <v>0.56122535049800004</v>
      </c>
      <c r="U212">
        <v>3.9390070817900001E-4</v>
      </c>
      <c r="V212">
        <v>3.7349558204899998E-4</v>
      </c>
      <c r="W212">
        <v>2.6847375872999997E-4</v>
      </c>
      <c r="X212">
        <v>2.3547441519700001E-3</v>
      </c>
      <c r="Y212">
        <v>1.25412683397E-4</v>
      </c>
      <c r="Z212">
        <v>7.2189062570999997E-4</v>
      </c>
      <c r="AA212">
        <v>1.90174406069E-4</v>
      </c>
      <c r="AB212">
        <v>2.2641869748200001E-4</v>
      </c>
      <c r="AC212">
        <v>5.9523161261699998E-4</v>
      </c>
      <c r="AD212">
        <v>2.2929406325E-4</v>
      </c>
      <c r="AE212">
        <v>3.2091956263100003E-4</v>
      </c>
      <c r="AF212">
        <v>2.31757310293E-4</v>
      </c>
      <c r="AG212">
        <v>3.1741239751199998E-4</v>
      </c>
      <c r="AH212">
        <v>2.7738892904300002E-4</v>
      </c>
      <c r="AI212">
        <v>3.7882260382099999E-4</v>
      </c>
      <c r="AJ212">
        <v>3.0498736592099999E-4</v>
      </c>
      <c r="AK212">
        <v>1.2292756233699999E-4</v>
      </c>
      <c r="AL212">
        <v>2.3793071486799999E-4</v>
      </c>
      <c r="AM212">
        <v>3.4096364935500001E-4</v>
      </c>
      <c r="AN212">
        <v>3.7356061206100002E-4</v>
      </c>
      <c r="AO212">
        <v>1.28328852237E-3</v>
      </c>
      <c r="AP212" s="1">
        <v>8.57397694014E-5</v>
      </c>
      <c r="AQ212">
        <v>2.0506186307E-4</v>
      </c>
      <c r="AR212">
        <v>2.4002417408200001E-4</v>
      </c>
      <c r="AS212">
        <v>1.89260624493E-4</v>
      </c>
      <c r="AT212">
        <v>3.0832588126100002E-4</v>
      </c>
      <c r="AU212">
        <v>9.3005193084699995E-4</v>
      </c>
      <c r="AV212" s="1">
        <v>8.5951663122999997E-5</v>
      </c>
      <c r="AW212">
        <v>1.6411890821600001E-4</v>
      </c>
      <c r="AX212">
        <v>2.0815004262E-4</v>
      </c>
      <c r="AY212" s="1">
        <v>9.3746146328899999E-5</v>
      </c>
      <c r="AZ212">
        <v>2.4410411413E-4</v>
      </c>
      <c r="BA212">
        <v>1.10817157716E-4</v>
      </c>
      <c r="BB212">
        <v>9.5303364744700003E-4</v>
      </c>
      <c r="BC212" s="1">
        <v>8.7720361164100004E-5</v>
      </c>
      <c r="BD212">
        <v>1.55724765139E-4</v>
      </c>
      <c r="BE212">
        <v>4.2543437036899999E-4</v>
      </c>
      <c r="BF212">
        <v>1.6409981200300001E-4</v>
      </c>
      <c r="BG212">
        <v>1.8839829324999999E-4</v>
      </c>
      <c r="BH212">
        <v>2.08176168137E-4</v>
      </c>
      <c r="BI212" s="1">
        <v>6.5576922056400006E-5</v>
      </c>
      <c r="BJ212">
        <v>1.07654131825E-4</v>
      </c>
      <c r="BK212">
        <v>2.6342945843600002E-4</v>
      </c>
      <c r="BL212">
        <v>1.2103133365500001E-4</v>
      </c>
      <c r="BM212">
        <v>2.1701059830000001E-2</v>
      </c>
      <c r="BN212" s="1">
        <v>8.9756120160499998E-5</v>
      </c>
      <c r="BO212">
        <v>2.1453024901400001E-4</v>
      </c>
      <c r="BP212" s="1">
        <v>6.6483739142899996E-5</v>
      </c>
      <c r="BQ212" s="1">
        <v>6.9351387267299996E-5</v>
      </c>
      <c r="BR212" s="1">
        <v>5.1596355770400003E-5</v>
      </c>
      <c r="BS212">
        <v>1.37334981455E-4</v>
      </c>
      <c r="BT212">
        <v>1.15148006812E-4</v>
      </c>
      <c r="BU212">
        <v>1.87835845209E-4</v>
      </c>
      <c r="BV212" s="1">
        <v>8.2809882793900006E-5</v>
      </c>
      <c r="BW212">
        <v>1.11143518689E-4</v>
      </c>
      <c r="BX212" s="1">
        <v>9.0284231794700003E-5</v>
      </c>
      <c r="BY212">
        <v>2.269670462E-4</v>
      </c>
      <c r="BZ212">
        <v>1.3569903440900001E-4</v>
      </c>
      <c r="CA212">
        <v>1.2243558795100001E-4</v>
      </c>
      <c r="CB212">
        <v>1.8526507578E-4</v>
      </c>
      <c r="CC212">
        <v>1.09824033714E-4</v>
      </c>
      <c r="CD212">
        <v>1.2008154004E-4</v>
      </c>
      <c r="CE212">
        <v>1.3172921170600001E-4</v>
      </c>
      <c r="CF212">
        <v>1.7382950001499999E-4</v>
      </c>
      <c r="CG212">
        <v>1.11822445467E-4</v>
      </c>
      <c r="CH212" s="1">
        <v>8.3340578354200006E-5</v>
      </c>
      <c r="CI212">
        <v>1.35083826114E-4</v>
      </c>
      <c r="CJ212" s="1">
        <v>5.1719259599200003E-5</v>
      </c>
      <c r="CK212">
        <v>1.3931504641300001E-4</v>
      </c>
      <c r="CL212" s="1">
        <v>9.0283423953599999E-5</v>
      </c>
      <c r="CM212">
        <v>1.03620717888E-4</v>
      </c>
      <c r="CN212" s="1">
        <v>5.9575158067999998E-5</v>
      </c>
      <c r="CO212" s="1">
        <v>7.8529856430799996E-5</v>
      </c>
      <c r="CP212" s="1">
        <v>7.29940497757E-5</v>
      </c>
      <c r="CQ212">
        <v>3.6476743357199998E-2</v>
      </c>
      <c r="CR212">
        <v>1.3289012456199999E-4</v>
      </c>
      <c r="CS212" s="1">
        <v>5.82467738002E-5</v>
      </c>
      <c r="CT212" s="1">
        <v>4.8452943822000002E-5</v>
      </c>
      <c r="CU212" s="1">
        <v>5.0489019333099998E-5</v>
      </c>
      <c r="CV212">
        <v>1.24723658814E-4</v>
      </c>
      <c r="CW212" s="1">
        <v>9.4574951090300002E-5</v>
      </c>
      <c r="CX212" s="1">
        <v>1.8715132071E-5</v>
      </c>
      <c r="CY212">
        <v>1.8453264331299998E-2</v>
      </c>
      <c r="CZ212">
        <v>1.1025079124E-4</v>
      </c>
      <c r="DA212" s="1">
        <v>4.5434119907900001E-5</v>
      </c>
      <c r="DB212" s="1">
        <v>3.7505997814400002E-5</v>
      </c>
      <c r="DC212" s="1">
        <v>6.7850859732500004E-5</v>
      </c>
      <c r="DD212">
        <v>1.03666735598E-4</v>
      </c>
      <c r="DE212" s="1">
        <v>9.7609175395799996E-5</v>
      </c>
      <c r="DF212" s="1">
        <v>8.4479128810099999E-5</v>
      </c>
      <c r="DG212" s="1">
        <v>8.2132588363600007E-5</v>
      </c>
      <c r="DH212" s="1">
        <v>7.1343463350900005E-5</v>
      </c>
      <c r="DI212">
        <v>1.1666185717100001E-4</v>
      </c>
      <c r="DJ212" s="1">
        <v>7.1482660153300004E-5</v>
      </c>
      <c r="DK212" s="1">
        <v>4.4280202768799997E-5</v>
      </c>
      <c r="DL212">
        <v>8.1600260999800008E-3</v>
      </c>
      <c r="DM212" s="1">
        <v>2.5803834606200001E-5</v>
      </c>
      <c r="DN212" s="1">
        <v>4.2316309174900003E-5</v>
      </c>
      <c r="DO212" s="1">
        <v>6.9698516246099996E-5</v>
      </c>
      <c r="DP212" s="1">
        <v>8.1816409304100003E-5</v>
      </c>
      <c r="DQ212">
        <v>1.2524269168500001E-4</v>
      </c>
      <c r="DR212">
        <v>1.8623016558299999E-2</v>
      </c>
      <c r="DS212" s="1">
        <v>2.6052407156799999E-5</v>
      </c>
      <c r="DT212" s="1">
        <v>9.5051636106299994E-5</v>
      </c>
      <c r="DU212" s="1">
        <v>5.5743298998399998E-5</v>
      </c>
      <c r="DV212" s="1">
        <v>5.5049220374500001E-5</v>
      </c>
      <c r="DW212" s="1">
        <v>8.1091396287000001E-5</v>
      </c>
      <c r="DX212">
        <v>3.1293329696600002E-2</v>
      </c>
      <c r="DY212" s="1">
        <v>2.7421435598200001E-5</v>
      </c>
      <c r="DZ212" s="1">
        <v>7.0067638438900005E-5</v>
      </c>
      <c r="EA212">
        <v>9.9978627671299999E-3</v>
      </c>
      <c r="EB212" s="1">
        <v>3.2397486362400002E-5</v>
      </c>
      <c r="EC212" s="1">
        <v>3.3566520711499997E-5</v>
      </c>
      <c r="ED212" s="1">
        <v>5.6223555074300001E-5</v>
      </c>
      <c r="EE212">
        <v>2.2672398066E-4</v>
      </c>
      <c r="EF212" s="1">
        <v>3.8484862049200001E-5</v>
      </c>
      <c r="EG212" s="1">
        <v>4.9781676105700001E-5</v>
      </c>
      <c r="EH212">
        <v>1.20330265706E-4</v>
      </c>
      <c r="EI212" s="1">
        <v>4.3971848344199999E-5</v>
      </c>
      <c r="EJ212" s="1">
        <v>9.1805072684699994E-5</v>
      </c>
      <c r="EK212" s="1">
        <v>6.8469139638500007E-5</v>
      </c>
      <c r="EL212">
        <v>3.3412460939700003E-2</v>
      </c>
      <c r="EM212" s="1">
        <v>5.4100507649600003E-5</v>
      </c>
      <c r="EN212" s="1">
        <v>8.8136910957199998E-5</v>
      </c>
      <c r="EO212" s="1">
        <v>2.4572842527500001E-5</v>
      </c>
      <c r="EP212" s="1">
        <v>3.3745452738900002E-5</v>
      </c>
      <c r="EQ212" s="1">
        <v>4.7195372456400003E-5</v>
      </c>
      <c r="ER212" s="1">
        <v>1.6841155693200001E-5</v>
      </c>
      <c r="ES212" s="1">
        <v>4.5371679577800002E-5</v>
      </c>
      <c r="ET212" s="1">
        <v>4.5613945670099999E-5</v>
      </c>
      <c r="EU212">
        <v>5.5471578138300004E-3</v>
      </c>
      <c r="EV212" s="1">
        <v>1.2863741603400001E-5</v>
      </c>
      <c r="EW212">
        <v>2.09995558547E-4</v>
      </c>
      <c r="EX212" s="1">
        <v>6.4851308386800003E-5</v>
      </c>
      <c r="EY212" s="1">
        <v>1.4358736695100001E-5</v>
      </c>
      <c r="EZ212" s="1">
        <v>3.6850503910900001E-5</v>
      </c>
      <c r="FA212">
        <v>2.90944399434E-2</v>
      </c>
      <c r="FB212" s="1">
        <v>3.2078755697400002E-5</v>
      </c>
      <c r="FC212" s="1">
        <v>3.8025421015499999E-5</v>
      </c>
      <c r="FD212" s="1">
        <v>8.1890082317999995E-5</v>
      </c>
      <c r="FE212" s="1">
        <v>7.0105207961600001E-5</v>
      </c>
      <c r="FF212" s="1">
        <v>2.41545196465E-5</v>
      </c>
      <c r="FG212">
        <v>7.2961198009599999E-3</v>
      </c>
      <c r="FH212" s="1">
        <v>3.0826890479900002E-5</v>
      </c>
      <c r="FI212" s="1">
        <v>3.8519750355499999E-5</v>
      </c>
      <c r="FJ212" s="1">
        <v>7.7097509220599997E-5</v>
      </c>
      <c r="FK212">
        <v>5.6680421019399997E-3</v>
      </c>
      <c r="FL212" s="1">
        <v>6.6414897891400003E-5</v>
      </c>
      <c r="FM212" s="1">
        <v>3.0182110866000001E-5</v>
      </c>
      <c r="FN212" s="1">
        <v>8.1360905659000004E-5</v>
      </c>
      <c r="FO212" s="1">
        <v>5.5093373377699997E-5</v>
      </c>
      <c r="FP212" s="1">
        <v>6.3097608307999996E-5</v>
      </c>
      <c r="FQ212">
        <v>6.3616478972700003E-3</v>
      </c>
      <c r="FR212" s="1">
        <v>2.7109349152799999E-5</v>
      </c>
      <c r="FS212" s="1">
        <v>2.9279834280499999E-5</v>
      </c>
      <c r="FT212" s="1">
        <v>4.3835012038000001E-5</v>
      </c>
      <c r="FU212" s="1">
        <v>4.6629176840499997E-5</v>
      </c>
      <c r="FV212" s="1">
        <v>8.8739077424900006E-5</v>
      </c>
      <c r="FW212">
        <v>1.54958094689E-2</v>
      </c>
      <c r="FX212" s="1">
        <v>3.3898104948300003E-5</v>
      </c>
      <c r="FY212" s="1">
        <v>1.02768927741E-5</v>
      </c>
      <c r="FZ212" s="1">
        <v>3.3777987927299997E-5</v>
      </c>
      <c r="GA212" s="1">
        <v>4.0824449370499999E-5</v>
      </c>
      <c r="GB212" s="1">
        <v>4.8739632903300002E-5</v>
      </c>
      <c r="GC212">
        <v>6.4716889889700003E-3</v>
      </c>
      <c r="GD212" s="1">
        <v>7.3809657427099994E-5</v>
      </c>
      <c r="GE212">
        <v>6.1594662683400001E-3</v>
      </c>
      <c r="GF212" s="1">
        <v>4.0234530014899999E-5</v>
      </c>
      <c r="GG212" s="1">
        <v>4.1384798315199999E-5</v>
      </c>
      <c r="GH212" s="1">
        <v>7.2637458946300007E-5</v>
      </c>
      <c r="GI212" s="1">
        <v>2.8674847632299999E-5</v>
      </c>
      <c r="GJ212">
        <v>5.1620183179399998E-3</v>
      </c>
      <c r="GK212" s="1">
        <v>4.84770152223E-5</v>
      </c>
      <c r="GL212" s="1">
        <v>2.48101233053E-5</v>
      </c>
      <c r="GM212" s="1">
        <v>3.4773081484500002E-5</v>
      </c>
      <c r="GN212">
        <v>5.29300575081E-3</v>
      </c>
      <c r="GO212" s="1">
        <v>4.8749668700799998E-5</v>
      </c>
      <c r="GP212">
        <v>3.6505774507699998E-3</v>
      </c>
      <c r="GQ212" s="1">
        <v>1.8174323915999999E-5</v>
      </c>
      <c r="GR212">
        <v>7.3223902191199997E-3</v>
      </c>
      <c r="GS212" s="1">
        <v>2.9020565133500001E-5</v>
      </c>
      <c r="GT212" s="1">
        <v>4.5777804989900001E-5</v>
      </c>
      <c r="GU212">
        <v>9.3093042348699993E-3</v>
      </c>
      <c r="GV212" s="1">
        <v>4.5270292015000002E-5</v>
      </c>
      <c r="GW212" s="1">
        <v>6.5296474201200001E-5</v>
      </c>
      <c r="GX212" s="1">
        <v>3.3651114976299999E-5</v>
      </c>
      <c r="GY212" s="1">
        <v>3.1837863518799997E-5</v>
      </c>
      <c r="GZ212" s="1">
        <v>3.7129786543299997E-5</v>
      </c>
      <c r="HA212" s="1">
        <v>2.5583449062299999E-5</v>
      </c>
      <c r="HB212" s="1">
        <v>1.8600946030400002E-5</v>
      </c>
      <c r="HC212" s="1">
        <v>9.1948020391E-5</v>
      </c>
      <c r="HD212">
        <v>7.7933251770499999E-3</v>
      </c>
      <c r="HE212" s="1">
        <v>2.1027300111200001E-5</v>
      </c>
      <c r="HF212" s="1">
        <v>5.3181833852400002E-5</v>
      </c>
      <c r="HG212" s="1">
        <v>4.3582440295299999E-5</v>
      </c>
      <c r="HH212" s="1">
        <v>3.2215305807499999E-5</v>
      </c>
      <c r="HI212">
        <v>1.0159557947999999E-2</v>
      </c>
      <c r="HJ212" s="1">
        <v>4.9831443406100002E-5</v>
      </c>
      <c r="HK212" s="1">
        <v>3.0857544541400001E-5</v>
      </c>
      <c r="HL212" s="1">
        <v>2.40339725799E-5</v>
      </c>
      <c r="HM212">
        <v>4.4933299442500001E-3</v>
      </c>
      <c r="HN212" s="1">
        <v>6.0276336302100002E-5</v>
      </c>
      <c r="HO212" s="1">
        <v>5.5758066570600002E-5</v>
      </c>
      <c r="HP212" s="1">
        <v>4.0085155819699998E-5</v>
      </c>
      <c r="HQ212" s="1">
        <v>1.99555821103E-5</v>
      </c>
      <c r="HR212" s="1">
        <v>2.5921287814100001E-5</v>
      </c>
      <c r="HS212">
        <v>3.02376718662E-3</v>
      </c>
      <c r="HT212" s="1">
        <v>4.6699233597099998E-5</v>
      </c>
      <c r="HU212" s="1">
        <v>3.06026725121E-5</v>
      </c>
      <c r="HV212" s="1">
        <v>3.3168395339499999E-5</v>
      </c>
      <c r="HW212" s="1">
        <v>1.9177781083400002E-5</v>
      </c>
      <c r="HX212" s="1">
        <v>3.4297581321999998E-5</v>
      </c>
      <c r="HY212" s="1">
        <v>2.63100942247E-5</v>
      </c>
      <c r="HZ212" s="1">
        <v>2.2393646235599999E-5</v>
      </c>
      <c r="IA212" s="1">
        <v>1.15112233052E-5</v>
      </c>
      <c r="IB212" s="1">
        <v>3.13885445189E-5</v>
      </c>
      <c r="IC212">
        <v>6.9120642426899999E-3</v>
      </c>
      <c r="ID212" s="1">
        <v>2.2154565531099999E-5</v>
      </c>
      <c r="IE212">
        <v>1.0238614655799999E-2</v>
      </c>
      <c r="IF212">
        <v>7.0947532665899997E-3</v>
      </c>
      <c r="IG212" s="1">
        <v>7.38215448667E-5</v>
      </c>
      <c r="IH212" s="1">
        <v>4.6917939462799998E-5</v>
      </c>
      <c r="II212" s="1">
        <v>4.1682658646699997E-5</v>
      </c>
      <c r="IJ212">
        <v>9.4054526273899992E-3</v>
      </c>
      <c r="IK212" s="1">
        <v>1.92551244769E-5</v>
      </c>
      <c r="IL212" s="1">
        <v>3.0001973896000001E-5</v>
      </c>
      <c r="IM212" s="1">
        <v>3.6607815240399998E-5</v>
      </c>
      <c r="IN212" s="1">
        <v>4.7807061269300002E-5</v>
      </c>
      <c r="IO212" s="1">
        <v>2.0530189572200001E-5</v>
      </c>
      <c r="IP212" s="1">
        <v>1.9791540486599999E-5</v>
      </c>
      <c r="IQ212" s="1">
        <v>3.1930652903999997E-5</v>
      </c>
      <c r="IR212" s="1">
        <v>3.7469556355699998E-5</v>
      </c>
      <c r="IS212" s="1">
        <v>4.6302963578099999E-5</v>
      </c>
      <c r="IT212" s="1">
        <v>6.2043774431000002E-5</v>
      </c>
      <c r="IU212" s="1">
        <v>4.0014498668099997E-5</v>
      </c>
      <c r="IV212">
        <v>2.1977214744199999E-2</v>
      </c>
      <c r="IW212" s="1">
        <v>5.7701636904000001E-5</v>
      </c>
      <c r="IX212">
        <v>6.0732343971899999E-3</v>
      </c>
      <c r="IY212" s="1">
        <v>3.6195202772600002E-5</v>
      </c>
      <c r="IZ212" s="1">
        <v>3.7485661808000001E-5</v>
      </c>
      <c r="JA212" s="1">
        <v>5.8827237519800002E-5</v>
      </c>
      <c r="JB212">
        <v>6.8251154496699997E-3</v>
      </c>
      <c r="JC212" s="1">
        <v>2.6265426573E-5</v>
      </c>
      <c r="JD212">
        <v>4.5102374236800002E-3</v>
      </c>
      <c r="JE212">
        <v>6.6688474144899999E-3</v>
      </c>
      <c r="JF212">
        <v>4.3860505378200002E-3</v>
      </c>
      <c r="JG212" s="1">
        <v>2.77787447816E-5</v>
      </c>
      <c r="JH212">
        <v>1.49907266585E-2</v>
      </c>
      <c r="JI212" s="1">
        <v>2.2083887474900001E-5</v>
      </c>
      <c r="JJ212" s="1">
        <v>6.49851933323E-5</v>
      </c>
      <c r="JK212">
        <v>3.2243789492699998E-3</v>
      </c>
      <c r="JL212" s="1">
        <v>3.5049014546599998E-5</v>
      </c>
      <c r="JM212" s="1">
        <v>3.9018760583700003E-5</v>
      </c>
      <c r="JN212" s="1">
        <v>2.7306479880699999E-5</v>
      </c>
      <c r="JO212" s="1">
        <v>2.7644419312899999E-5</v>
      </c>
      <c r="JP212">
        <v>5.1978054344400003E-3</v>
      </c>
      <c r="JQ212" s="1">
        <v>3.33631596735E-5</v>
      </c>
      <c r="JR212" s="1">
        <v>4.4053364838500001E-5</v>
      </c>
      <c r="JS212">
        <v>5.6425993906599999E-3</v>
      </c>
      <c r="JT212" s="1">
        <v>5.19691914455E-5</v>
      </c>
      <c r="JU212" s="1">
        <v>2.4802066790699999E-5</v>
      </c>
      <c r="JV212" s="1">
        <v>4.8626822953099999E-5</v>
      </c>
      <c r="JW212">
        <v>9.45479623184E-3</v>
      </c>
      <c r="JX212" s="1">
        <v>4.2121612085799999E-5</v>
      </c>
      <c r="JY212" s="1">
        <v>2.54017056103E-5</v>
      </c>
      <c r="JZ212" s="1">
        <v>4.1274400289499997E-5</v>
      </c>
      <c r="KA212" s="1">
        <v>4.3449426068800003E-5</v>
      </c>
      <c r="KB212">
        <v>2.0487696886399998E-3</v>
      </c>
      <c r="KC212" s="1">
        <v>2.8048994919300001E-5</v>
      </c>
      <c r="KD212" s="1">
        <v>5.02573734768E-5</v>
      </c>
      <c r="KE212" s="1">
        <v>3.6029893198800001E-5</v>
      </c>
      <c r="KF212" s="1">
        <v>1.5397013100399998E-5</v>
      </c>
      <c r="KG212" s="1">
        <v>3.3157112290799998E-5</v>
      </c>
      <c r="KH212" s="1">
        <v>1.8707627251200002E-5</v>
      </c>
      <c r="KI212" s="1">
        <v>2.5408095049399999E-5</v>
      </c>
      <c r="KJ212">
        <v>3.8527292556299999E-3</v>
      </c>
      <c r="KK212" s="1">
        <v>2.6875230375299999E-5</v>
      </c>
      <c r="KL212" s="1">
        <v>2.27342299004E-5</v>
      </c>
      <c r="KM212">
        <v>9.4997427521200002E-3</v>
      </c>
      <c r="KN212" s="1">
        <v>4.0350040301000003E-5</v>
      </c>
      <c r="KO212" s="1">
        <v>3.2606025244900001E-5</v>
      </c>
      <c r="KP212">
        <v>3.41220787323E-3</v>
      </c>
      <c r="KQ212" s="1">
        <v>1.4748201909299999E-5</v>
      </c>
    </row>
    <row r="213" spans="1:303" x14ac:dyDescent="0.25">
      <c r="A213" t="s">
        <v>3</v>
      </c>
      <c r="B213" t="s">
        <v>1</v>
      </c>
      <c r="C213">
        <v>10</v>
      </c>
      <c r="D213">
        <v>1</v>
      </c>
      <c r="E213">
        <v>1.06560289446</v>
      </c>
      <c r="F213">
        <v>1.0045752916699999</v>
      </c>
      <c r="G213">
        <v>0.99860164818700003</v>
      </c>
      <c r="H213">
        <v>0.50011020511000004</v>
      </c>
      <c r="I213">
        <v>0.56102146235700001</v>
      </c>
      <c r="J213">
        <v>1.30093168353</v>
      </c>
      <c r="K213">
        <v>5.5917664787000003</v>
      </c>
      <c r="L213">
        <v>1.2629260142700001</v>
      </c>
      <c r="M213">
        <v>0.95934499244799998</v>
      </c>
      <c r="N213">
        <v>0.74667703148800002</v>
      </c>
      <c r="O213">
        <v>2.9586801927900002</v>
      </c>
      <c r="P213">
        <v>1.0866286379300001</v>
      </c>
      <c r="Q213">
        <v>0.75761564757599997</v>
      </c>
      <c r="R213">
        <v>0.374084306054</v>
      </c>
      <c r="S213">
        <v>0.99488454118299996</v>
      </c>
      <c r="T213">
        <v>1.0329082726800001</v>
      </c>
      <c r="U213">
        <v>1.70715272979</v>
      </c>
      <c r="V213">
        <v>0.71323280150199997</v>
      </c>
      <c r="W213">
        <v>1.8638811990299999</v>
      </c>
      <c r="X213">
        <v>1.01953854673</v>
      </c>
      <c r="Y213">
        <v>1.3744524901299999</v>
      </c>
      <c r="Z213">
        <v>0.93958680507600001</v>
      </c>
      <c r="AA213">
        <v>2.16951352242</v>
      </c>
      <c r="AB213">
        <v>1.1380515853299999</v>
      </c>
      <c r="AC213">
        <v>1.1789296495999999</v>
      </c>
      <c r="AD213">
        <v>1.46772216919</v>
      </c>
      <c r="AE213">
        <v>1.5834536486699999</v>
      </c>
      <c r="AF213">
        <v>1.0213884693299999</v>
      </c>
      <c r="AG213">
        <v>0.75262399737200003</v>
      </c>
      <c r="AH213">
        <v>1.2316688663099999</v>
      </c>
      <c r="AI213">
        <v>0.78545931637699995</v>
      </c>
      <c r="AJ213">
        <v>1.23180427976</v>
      </c>
      <c r="AK213">
        <v>0.79341906628500003</v>
      </c>
      <c r="AL213">
        <v>1.30597276336</v>
      </c>
      <c r="AM213">
        <v>0.60951202941299998</v>
      </c>
      <c r="AN213">
        <v>1.0196964206900001</v>
      </c>
      <c r="AO213">
        <v>0.76934746266800003</v>
      </c>
      <c r="AP213">
        <v>1.21537122817</v>
      </c>
      <c r="AQ213">
        <v>1.5785324683599999</v>
      </c>
      <c r="AR213">
        <v>1.1390679433299999</v>
      </c>
      <c r="AS213">
        <v>0.98167390741399996</v>
      </c>
      <c r="AT213">
        <v>1.0453854438400001</v>
      </c>
      <c r="AU213">
        <v>1.0376606721399999</v>
      </c>
      <c r="AV213">
        <v>0.76820304154499996</v>
      </c>
      <c r="AW213">
        <v>1.29665981869</v>
      </c>
      <c r="AX213">
        <v>1.0165622066</v>
      </c>
      <c r="AY213">
        <v>1.39431912215</v>
      </c>
      <c r="AZ213">
        <v>1.2696611870300001</v>
      </c>
      <c r="BA213">
        <v>1.5113021359400001</v>
      </c>
      <c r="BB213">
        <v>1.07010661968</v>
      </c>
      <c r="BC213">
        <v>4.1267853488100004</v>
      </c>
      <c r="BD213">
        <v>0.92062704610400004</v>
      </c>
      <c r="BE213">
        <v>1.00505220346</v>
      </c>
      <c r="BF213">
        <v>0.82950516378399997</v>
      </c>
      <c r="BG213">
        <v>0.99049464474000004</v>
      </c>
      <c r="BH213">
        <v>1.01193339747</v>
      </c>
      <c r="BI213">
        <v>1.36514748383</v>
      </c>
      <c r="BJ213">
        <v>1.58224319502</v>
      </c>
      <c r="BK213">
        <v>0.951659021602</v>
      </c>
      <c r="BL213">
        <v>0.99617349033400004</v>
      </c>
      <c r="BM213">
        <v>1.01759173914</v>
      </c>
      <c r="BN213">
        <v>0.97198065797099997</v>
      </c>
      <c r="BO213">
        <v>1.1971580523400001</v>
      </c>
      <c r="BP213">
        <v>0.94019844720199997</v>
      </c>
      <c r="BQ213">
        <v>1.0055497459</v>
      </c>
      <c r="BR213">
        <v>1.07740173678</v>
      </c>
      <c r="BS213">
        <v>1.0050957191300001</v>
      </c>
      <c r="BT213">
        <v>1.6487386043900001</v>
      </c>
      <c r="BU213">
        <v>1.22644826344</v>
      </c>
      <c r="BV213">
        <v>1.16472649423</v>
      </c>
      <c r="BW213">
        <v>1.0999830689300001</v>
      </c>
      <c r="BX213">
        <v>0.98413317384800003</v>
      </c>
      <c r="BY213">
        <v>0.814661468906</v>
      </c>
      <c r="BZ213">
        <v>0.99022816150000004</v>
      </c>
      <c r="CA213">
        <v>0.96629512582800003</v>
      </c>
      <c r="CB213">
        <v>1.0026721839599999</v>
      </c>
      <c r="CC213">
        <v>1.0456236115299999</v>
      </c>
      <c r="CD213">
        <v>1.17178948663</v>
      </c>
      <c r="CE213">
        <v>1.4167388702000001</v>
      </c>
      <c r="CF213">
        <v>1.1118244073300001</v>
      </c>
      <c r="CG213">
        <v>1.1004844283399999</v>
      </c>
      <c r="CH213">
        <v>1.9041046421500001</v>
      </c>
      <c r="CI213">
        <v>1.12429302451</v>
      </c>
      <c r="CJ213">
        <v>1.15997710981</v>
      </c>
      <c r="CK213">
        <v>1.00653843783</v>
      </c>
      <c r="CL213">
        <v>0.81644341567599998</v>
      </c>
      <c r="CM213">
        <v>1.3042955819399999</v>
      </c>
      <c r="CN213">
        <v>1.50498313752</v>
      </c>
      <c r="CO213">
        <v>1.5869318032799999</v>
      </c>
      <c r="CP213">
        <v>1.3283519623</v>
      </c>
      <c r="CQ213">
        <v>1.1310221445899999</v>
      </c>
      <c r="CR213">
        <v>1.0970459539099999</v>
      </c>
      <c r="CS213">
        <v>0.85231043170999998</v>
      </c>
      <c r="CT213">
        <v>0.96958639213800002</v>
      </c>
      <c r="CU213">
        <v>1.25896972663</v>
      </c>
      <c r="CV213">
        <v>0.95305880511200003</v>
      </c>
      <c r="CW213">
        <v>0.67075193657400001</v>
      </c>
      <c r="CX213">
        <v>2.7218390592100001</v>
      </c>
      <c r="CY213">
        <v>1.16345295898</v>
      </c>
      <c r="CZ213">
        <v>1.0067884660499999</v>
      </c>
      <c r="DA213">
        <v>0.62620212053299995</v>
      </c>
      <c r="DB213">
        <v>0.94976806474999997</v>
      </c>
      <c r="DC213">
        <v>1.6747504256400001</v>
      </c>
      <c r="DD213">
        <v>1.4725600856800001</v>
      </c>
      <c r="DE213">
        <v>1.49791214283</v>
      </c>
      <c r="DF213">
        <v>0.91743252470600001</v>
      </c>
      <c r="DG213">
        <v>0.94586567884499995</v>
      </c>
      <c r="DH213">
        <v>1.0365595570699999</v>
      </c>
      <c r="DI213">
        <v>1.0658078735200001</v>
      </c>
      <c r="DJ213">
        <v>1.3377603814500001</v>
      </c>
      <c r="DK213">
        <v>1.24002237654</v>
      </c>
      <c r="DL213">
        <v>1.14197083823</v>
      </c>
      <c r="DM213">
        <v>0.93891543771899999</v>
      </c>
      <c r="DN213">
        <v>1.1239823998</v>
      </c>
      <c r="DO213">
        <v>1.17491672341</v>
      </c>
      <c r="DP213">
        <v>1.23670363973</v>
      </c>
      <c r="DQ213">
        <v>1.18180879441</v>
      </c>
      <c r="DR213">
        <v>1.1454562645299999</v>
      </c>
      <c r="DS213">
        <v>1.00206892878</v>
      </c>
      <c r="DT213">
        <v>1.38376449107</v>
      </c>
      <c r="DU213">
        <v>1.1626026408000001</v>
      </c>
      <c r="DV213">
        <v>1.87266648644</v>
      </c>
      <c r="DW213">
        <v>0.98487592660199996</v>
      </c>
      <c r="DX213">
        <v>1.1941943507899999</v>
      </c>
      <c r="DY213">
        <v>1.1544565046099999</v>
      </c>
      <c r="DZ213">
        <v>1.45005411322</v>
      </c>
      <c r="EA213">
        <v>1.2865037529000001</v>
      </c>
      <c r="EB213">
        <v>1.19728358351</v>
      </c>
      <c r="EC213">
        <v>1.74531405842</v>
      </c>
      <c r="ED213">
        <v>1.1868431075400001</v>
      </c>
      <c r="EE213">
        <v>0.94836697989700003</v>
      </c>
      <c r="EF213">
        <v>1.4118104257899999</v>
      </c>
      <c r="EG213">
        <v>1.5119784948099999</v>
      </c>
      <c r="EH213">
        <v>0.98160365189800003</v>
      </c>
      <c r="EI213">
        <v>2.4557268158199999</v>
      </c>
      <c r="EJ213">
        <v>0.897939635465</v>
      </c>
      <c r="EK213">
        <v>1.4839557355299999</v>
      </c>
      <c r="EL213">
        <v>1.05056891861</v>
      </c>
      <c r="EM213">
        <v>1.0095256663700001</v>
      </c>
      <c r="EN213">
        <v>1.34468839051</v>
      </c>
      <c r="EO213">
        <v>1.41336579448</v>
      </c>
      <c r="EP213">
        <v>1.8160915418700001</v>
      </c>
      <c r="EQ213">
        <v>1.0140658364499999</v>
      </c>
      <c r="ER213">
        <v>1.45810620565</v>
      </c>
      <c r="ES213">
        <v>1.15127763778</v>
      </c>
      <c r="ET213">
        <v>1.0597057270400001</v>
      </c>
      <c r="EU213">
        <v>1.14604528763</v>
      </c>
      <c r="EV213">
        <v>1.07509500666</v>
      </c>
      <c r="EW213">
        <v>1.08069707488</v>
      </c>
      <c r="EX213">
        <v>0.909246254182</v>
      </c>
      <c r="EY213">
        <v>0.75935685678700005</v>
      </c>
      <c r="EZ213">
        <v>0.98941738322299999</v>
      </c>
      <c r="FA213">
        <v>1.2288996965400001</v>
      </c>
      <c r="FB213">
        <v>0.95799568791</v>
      </c>
      <c r="FC213">
        <v>0.86133831396600002</v>
      </c>
      <c r="FD213">
        <v>0.97827908969800004</v>
      </c>
      <c r="FE213">
        <v>1.0640915880299999</v>
      </c>
      <c r="FF213">
        <v>0.89960127519800004</v>
      </c>
      <c r="FG213">
        <v>1.0848463774599999</v>
      </c>
      <c r="FH213">
        <v>1.5284411973100001</v>
      </c>
      <c r="FI213">
        <v>0.91879270653900003</v>
      </c>
      <c r="FJ213">
        <v>0.86476833740299996</v>
      </c>
      <c r="FK213">
        <v>1.18479006757</v>
      </c>
      <c r="FL213">
        <v>1.38646765843</v>
      </c>
      <c r="FM213">
        <v>1.18220896942</v>
      </c>
      <c r="FN213">
        <v>0.936917549061</v>
      </c>
      <c r="FO213">
        <v>0.98631145911399998</v>
      </c>
      <c r="FP213">
        <v>1.3384809183699999</v>
      </c>
      <c r="FQ213">
        <v>1.1017520481800001</v>
      </c>
      <c r="FR213">
        <v>1.3657234843099999</v>
      </c>
      <c r="FS213">
        <v>1.2593274597199999</v>
      </c>
      <c r="FT213">
        <v>1.9499617578799999</v>
      </c>
      <c r="FU213">
        <v>1.3062118486700001</v>
      </c>
      <c r="FV213">
        <v>1.0534437303999999</v>
      </c>
      <c r="FW213">
        <v>1.2222209215099999</v>
      </c>
      <c r="FX213">
        <v>0.95457057728200001</v>
      </c>
      <c r="FY213">
        <v>2.4716766037500002</v>
      </c>
      <c r="FZ213">
        <v>1.27223623458</v>
      </c>
      <c r="GA213">
        <v>1.1912234896</v>
      </c>
      <c r="GB213">
        <v>0.97608615380800001</v>
      </c>
      <c r="GC213">
        <v>1.05203145152</v>
      </c>
      <c r="GD213">
        <v>1.1017788552600001</v>
      </c>
      <c r="GE213">
        <v>1.24222709382</v>
      </c>
      <c r="GF213">
        <v>1.22897517033</v>
      </c>
      <c r="GG213">
        <v>1.1821082870799999</v>
      </c>
      <c r="GH213">
        <v>1.2077003399399999</v>
      </c>
      <c r="GI213">
        <v>1.6082008773700001</v>
      </c>
      <c r="GJ213">
        <v>1.1432693890700001</v>
      </c>
      <c r="GK213">
        <v>1.36646100083</v>
      </c>
      <c r="GL213">
        <v>1.0661057271800001</v>
      </c>
      <c r="GM213">
        <v>1.2044778165200001</v>
      </c>
      <c r="GN213">
        <v>1.1158656793299999</v>
      </c>
      <c r="GO213">
        <v>0.97487883707699996</v>
      </c>
      <c r="GP213">
        <v>1.14972819245</v>
      </c>
      <c r="GQ213">
        <v>1.0097908986799999</v>
      </c>
      <c r="GR213">
        <v>1.1924781341699999</v>
      </c>
      <c r="GS213">
        <v>1.2692803804099999</v>
      </c>
      <c r="GT213">
        <v>1.0596148486100001</v>
      </c>
      <c r="GU213">
        <v>1.2394036323099999</v>
      </c>
      <c r="GV213">
        <v>1.2915832977399999</v>
      </c>
      <c r="GW213">
        <v>1.0310723552500001</v>
      </c>
      <c r="GX213">
        <v>1.0177718682400001</v>
      </c>
      <c r="GY213">
        <v>1.64089578938</v>
      </c>
      <c r="GZ213">
        <v>0.91881521305799996</v>
      </c>
      <c r="HA213">
        <v>1.3963236296099999</v>
      </c>
      <c r="HB213">
        <v>2.6381184234599999</v>
      </c>
      <c r="HC213">
        <v>1.15430175382</v>
      </c>
      <c r="HD213">
        <v>1.1901875713100001</v>
      </c>
      <c r="HE213">
        <v>1.7825396655300001</v>
      </c>
      <c r="HF213">
        <v>1.3657135517700001</v>
      </c>
      <c r="HG213">
        <v>1.2724142245400001</v>
      </c>
      <c r="HH213">
        <v>1.25292651328</v>
      </c>
      <c r="HI213">
        <v>1.2704023143800001</v>
      </c>
      <c r="HJ213">
        <v>1.00425811185</v>
      </c>
      <c r="HK213">
        <v>1.10428248322</v>
      </c>
      <c r="HL213">
        <v>1.07478378625</v>
      </c>
      <c r="HM213">
        <v>1.2558216439700001</v>
      </c>
      <c r="HN213">
        <v>0.99952236727599997</v>
      </c>
      <c r="HO213">
        <v>0.94508056214900005</v>
      </c>
      <c r="HP213">
        <v>1.0748920120900001</v>
      </c>
      <c r="HQ213">
        <v>1.2891174755499999</v>
      </c>
      <c r="HR213">
        <v>1.85969489183</v>
      </c>
      <c r="HS213">
        <v>1.2182561454800001</v>
      </c>
      <c r="HT213">
        <v>0.91877337714499996</v>
      </c>
      <c r="HU213">
        <v>1.1386796461199999</v>
      </c>
      <c r="HV213">
        <v>1.07887262473</v>
      </c>
      <c r="HW213">
        <v>1.1444846392300001</v>
      </c>
      <c r="HX213">
        <v>1.60112269905</v>
      </c>
      <c r="HY213">
        <v>1.1462783722100001</v>
      </c>
      <c r="HZ213">
        <v>1.4104760107100001</v>
      </c>
      <c r="IA213">
        <v>0.991705866893</v>
      </c>
      <c r="IB213">
        <v>1.3028939108599999</v>
      </c>
      <c r="IC213">
        <v>1.1915261232800001</v>
      </c>
      <c r="ID213">
        <v>1.2357790339300001</v>
      </c>
      <c r="IE213">
        <v>1.24720893873</v>
      </c>
      <c r="IF213">
        <v>1.31354245055</v>
      </c>
      <c r="IG213">
        <v>0.94897805925199996</v>
      </c>
      <c r="IH213">
        <v>1.0620835073299999</v>
      </c>
      <c r="II213">
        <v>1.1055187503099999</v>
      </c>
      <c r="IJ213">
        <v>1.17663874539</v>
      </c>
      <c r="IK213">
        <v>0.89775284987899995</v>
      </c>
      <c r="IL213">
        <v>1.62441516225</v>
      </c>
      <c r="IM213">
        <v>1.0382537865499999</v>
      </c>
      <c r="IN213">
        <v>1.05819663965</v>
      </c>
      <c r="IO213">
        <v>1.3940767807000001</v>
      </c>
      <c r="IP213">
        <v>1.12007581614</v>
      </c>
      <c r="IQ213">
        <v>0.92933112371100002</v>
      </c>
      <c r="IR213">
        <v>1.1839241863900001</v>
      </c>
      <c r="IS213">
        <v>1.0734367548199999</v>
      </c>
      <c r="IT213">
        <v>1.14493192889</v>
      </c>
      <c r="IU213">
        <v>1.22885112201</v>
      </c>
      <c r="IV213">
        <v>1.06375494575</v>
      </c>
      <c r="IW213">
        <v>1.6246143259100001</v>
      </c>
      <c r="IX213">
        <v>1.16050623324</v>
      </c>
      <c r="IY213">
        <v>1.03834120754</v>
      </c>
      <c r="IZ213">
        <v>0.86727800548</v>
      </c>
      <c r="JA213">
        <v>1.09752113933</v>
      </c>
      <c r="JB213">
        <v>1.1519458789399999</v>
      </c>
      <c r="JC213">
        <v>0.95086238347300001</v>
      </c>
      <c r="JD213">
        <v>1.3161337345199999</v>
      </c>
      <c r="JE213">
        <v>1.2683024009599999</v>
      </c>
      <c r="JF213">
        <v>1.17619735796</v>
      </c>
      <c r="JG213">
        <v>0.96183724410299998</v>
      </c>
      <c r="JH213">
        <v>1.33986878576</v>
      </c>
      <c r="JI213">
        <v>1.37663053368</v>
      </c>
      <c r="JJ213">
        <v>1.0360763822100001</v>
      </c>
      <c r="JK213">
        <v>1.1994778504500001</v>
      </c>
      <c r="JL213">
        <v>0.99482092075299999</v>
      </c>
      <c r="JM213">
        <v>1.2464893805099999</v>
      </c>
      <c r="JN213">
        <v>1.1997520230000001</v>
      </c>
      <c r="JO213">
        <v>1.03784454996</v>
      </c>
      <c r="JP213">
        <v>1.13574010013</v>
      </c>
      <c r="JQ213">
        <v>0.94205852002599999</v>
      </c>
      <c r="JR213">
        <v>1.3905786196000001</v>
      </c>
      <c r="JS213">
        <v>1.20828514973</v>
      </c>
      <c r="JT213">
        <v>1.32268952031</v>
      </c>
      <c r="JU213">
        <v>0.88995047442200004</v>
      </c>
      <c r="JV213">
        <v>1.1768194143999999</v>
      </c>
      <c r="JW213">
        <v>1.2159941424</v>
      </c>
      <c r="JX213">
        <v>0.97827121078799995</v>
      </c>
      <c r="JY213">
        <v>1.14850576589</v>
      </c>
      <c r="JZ213">
        <v>0.93157027926299996</v>
      </c>
      <c r="KA213">
        <v>1.0473239614000001</v>
      </c>
      <c r="KB213">
        <v>1.1613237548099999</v>
      </c>
      <c r="KC213">
        <v>0.96126242089400005</v>
      </c>
      <c r="KD213">
        <v>1.0973003937400001</v>
      </c>
      <c r="KE213">
        <v>0.97611763486199998</v>
      </c>
      <c r="KF213">
        <v>0.95492358198299998</v>
      </c>
      <c r="KG213">
        <v>1.5812243318600001</v>
      </c>
      <c r="KH213">
        <v>1.3343552195499999</v>
      </c>
      <c r="KI213">
        <v>0.87942186873700001</v>
      </c>
      <c r="KJ213">
        <v>1.2083270585100001</v>
      </c>
      <c r="KK213">
        <v>1.08069103106</v>
      </c>
      <c r="KL213">
        <v>1.7077982226399999</v>
      </c>
      <c r="KM213">
        <v>1.3425573956600001</v>
      </c>
      <c r="KN213">
        <v>0.99934299557600004</v>
      </c>
      <c r="KO213">
        <v>0.94614118229300004</v>
      </c>
      <c r="KP213">
        <v>1.33345220514</v>
      </c>
      <c r="KQ213">
        <v>0.93714796951900003</v>
      </c>
    </row>
    <row r="214" spans="1:303" x14ac:dyDescent="0.25">
      <c r="A214" t="s">
        <v>0</v>
      </c>
      <c r="B214" t="s">
        <v>1</v>
      </c>
      <c r="C214">
        <v>11</v>
      </c>
      <c r="D214">
        <v>0.29395885187199999</v>
      </c>
      <c r="E214">
        <v>0.11742473309400001</v>
      </c>
      <c r="F214">
        <v>9.5458557895599996E-3</v>
      </c>
      <c r="G214">
        <v>1.8545191816099999E-2</v>
      </c>
      <c r="H214">
        <v>6.6702215268899998E-4</v>
      </c>
      <c r="I214">
        <v>6.43772329623E-3</v>
      </c>
      <c r="J214">
        <v>1.0705305535999999E-3</v>
      </c>
      <c r="K214">
        <v>4.1734711427599998E-3</v>
      </c>
      <c r="L214">
        <v>2.8148104392900002E-4</v>
      </c>
      <c r="M214">
        <v>7.8452154695400004E-4</v>
      </c>
      <c r="N214">
        <v>7.1702405884400001E-4</v>
      </c>
      <c r="O214">
        <v>1.68408840623E-3</v>
      </c>
      <c r="P214">
        <v>1.1077256466900001E-3</v>
      </c>
      <c r="Q214">
        <v>3.3123265673199999E-4</v>
      </c>
      <c r="R214">
        <v>5.0646779451300002E-4</v>
      </c>
      <c r="S214">
        <v>1.4280220400499999E-4</v>
      </c>
      <c r="T214">
        <v>8.9621720243899996E-4</v>
      </c>
      <c r="U214">
        <v>3.6282497939800002E-4</v>
      </c>
      <c r="V214">
        <v>1.6159339095599999E-4</v>
      </c>
      <c r="W214">
        <v>9.3734282360300001E-4</v>
      </c>
      <c r="X214">
        <v>4.2766597430200001E-4</v>
      </c>
      <c r="Y214">
        <v>5.1144781178400003E-3</v>
      </c>
      <c r="Z214">
        <v>2.91727695678E-4</v>
      </c>
      <c r="AA214" s="1">
        <v>9.7510365578500001E-5</v>
      </c>
      <c r="AB214">
        <v>2.4297948445500001E-4</v>
      </c>
      <c r="AC214">
        <v>3.1381288995600002E-4</v>
      </c>
      <c r="AD214">
        <v>3.5657486076700001E-4</v>
      </c>
      <c r="AE214">
        <v>2.6842456891199999E-4</v>
      </c>
      <c r="AF214">
        <v>2.03080984419E-4</v>
      </c>
      <c r="AG214">
        <v>3.7869890693899999E-4</v>
      </c>
      <c r="AH214">
        <v>4.7035942085600001E-4</v>
      </c>
      <c r="AI214">
        <v>4.30305860004E-4</v>
      </c>
      <c r="AJ214">
        <v>2.1876112884999999E-4</v>
      </c>
      <c r="AK214">
        <v>3.1507204239500001E-4</v>
      </c>
      <c r="AL214">
        <v>2.5375580181999998E-4</v>
      </c>
      <c r="AM214">
        <v>2.2991745915E-2</v>
      </c>
      <c r="AN214">
        <v>4.17971132069E-4</v>
      </c>
      <c r="AO214">
        <v>3.17720254361E-4</v>
      </c>
      <c r="AP214">
        <v>2.1089799032299999E-4</v>
      </c>
      <c r="AQ214" s="1">
        <v>4.1379605775199999E-5</v>
      </c>
      <c r="AR214" s="1">
        <v>6.3521950177699993E-5</v>
      </c>
      <c r="AS214" s="1">
        <v>9.8537701130199995E-5</v>
      </c>
      <c r="AT214" s="1">
        <v>5.3654764758200003E-5</v>
      </c>
      <c r="AU214" s="1">
        <v>9.9416739258400004E-5</v>
      </c>
      <c r="AV214" s="1">
        <v>6.2448586129400002E-5</v>
      </c>
      <c r="AW214">
        <v>1.03278204219E-4</v>
      </c>
      <c r="AX214">
        <v>3.1492177248000001E-4</v>
      </c>
      <c r="AY214">
        <v>1.1962672261800001E-4</v>
      </c>
      <c r="AZ214" s="1">
        <v>7.6591081833699999E-5</v>
      </c>
      <c r="BA214" s="1">
        <v>7.0485506367200002E-5</v>
      </c>
      <c r="BB214" s="1">
        <v>4.9624962095299998E-5</v>
      </c>
      <c r="BC214" s="1">
        <v>3.78871991309E-5</v>
      </c>
      <c r="BD214" s="1">
        <v>9.9046752707199995E-5</v>
      </c>
      <c r="BE214">
        <v>1.5201727816699999E-4</v>
      </c>
      <c r="BF214">
        <v>1.9828217776600001E-4</v>
      </c>
      <c r="BG214" s="1">
        <v>9.3322348345099997E-5</v>
      </c>
      <c r="BH214">
        <v>1.4355936321E-4</v>
      </c>
      <c r="BI214">
        <v>1.02268146505E-4</v>
      </c>
      <c r="BJ214" s="1">
        <v>6.4492532501900002E-5</v>
      </c>
      <c r="BK214" s="1">
        <v>3.1481429231299998E-5</v>
      </c>
      <c r="BL214">
        <v>2.8415277563499999E-2</v>
      </c>
      <c r="BM214" s="1">
        <v>8.3300933150299997E-5</v>
      </c>
      <c r="BN214">
        <v>1.0908545537899999E-2</v>
      </c>
      <c r="BO214">
        <v>1.31485662325E-4</v>
      </c>
      <c r="BP214" s="1">
        <v>7.2717178038200002E-5</v>
      </c>
      <c r="BQ214" s="1">
        <v>9.3233144286599995E-5</v>
      </c>
      <c r="BR214" s="1">
        <v>3.8242719654499998E-5</v>
      </c>
      <c r="BS214">
        <v>3.7205812774700003E-2</v>
      </c>
      <c r="BT214">
        <v>1.0997488746000001E-4</v>
      </c>
      <c r="BU214" s="1">
        <v>8.1901721953899997E-5</v>
      </c>
      <c r="BV214">
        <v>1.6238379587500001E-4</v>
      </c>
      <c r="BW214">
        <v>1.2237715812599999E-4</v>
      </c>
      <c r="BX214" s="1">
        <v>3.78367997107E-5</v>
      </c>
      <c r="BY214">
        <v>1.7032066514699999E-4</v>
      </c>
      <c r="BZ214" s="1">
        <v>6.4173621067700005E-5</v>
      </c>
      <c r="CA214" s="1">
        <v>7.4487014721399996E-5</v>
      </c>
      <c r="CB214">
        <v>1.4447361173999999E-4</v>
      </c>
      <c r="CC214">
        <v>2.554799894E-4</v>
      </c>
      <c r="CD214">
        <v>1.65355859007E-4</v>
      </c>
      <c r="CE214">
        <v>2.17070811206E-4</v>
      </c>
      <c r="CF214" s="1">
        <v>7.9509750375999998E-5</v>
      </c>
      <c r="CG214" s="1">
        <v>6.7947256333299996E-5</v>
      </c>
      <c r="CH214" s="1">
        <v>4.2058902179599998E-5</v>
      </c>
      <c r="CI214" s="1">
        <v>4.9784059186000003E-5</v>
      </c>
      <c r="CJ214">
        <v>1.2878621619500001E-4</v>
      </c>
      <c r="CK214">
        <v>8.1449251320300006E-3</v>
      </c>
      <c r="CL214" s="1">
        <v>4.2688102196899999E-5</v>
      </c>
      <c r="CM214" s="1">
        <v>7.12351287191E-5</v>
      </c>
      <c r="CN214" s="1">
        <v>5.3274059413699999E-5</v>
      </c>
      <c r="CO214" s="1">
        <v>4.3048082393700002E-5</v>
      </c>
      <c r="CP214">
        <v>1.10106619649E-4</v>
      </c>
      <c r="CQ214">
        <v>1.08551440252E-4</v>
      </c>
      <c r="CR214" s="1">
        <v>7.2337974824499994E-5</v>
      </c>
      <c r="CS214" s="1">
        <v>5.8789559274100002E-5</v>
      </c>
      <c r="CT214">
        <v>1.0160860029199999E-4</v>
      </c>
      <c r="CU214" s="1">
        <v>2.6149129191200001E-5</v>
      </c>
      <c r="CV214" s="1">
        <v>8.1522187777700002E-5</v>
      </c>
      <c r="CW214">
        <v>2.2507117551600001E-4</v>
      </c>
      <c r="CX214">
        <v>1.08404819143E-4</v>
      </c>
      <c r="CY214" s="1">
        <v>4.67731188601E-5</v>
      </c>
      <c r="CZ214" s="1">
        <v>6.6160121232400004E-5</v>
      </c>
      <c r="DA214" s="1">
        <v>1.88180719257E-5</v>
      </c>
      <c r="DB214" s="1">
        <v>6.3619972920099996E-5</v>
      </c>
      <c r="DC214" s="1">
        <v>5.0781179723900002E-5</v>
      </c>
      <c r="DD214" s="1">
        <v>6.2546652485999998E-5</v>
      </c>
      <c r="DE214" s="1">
        <v>5.9683899391899997E-5</v>
      </c>
      <c r="DF214" s="1">
        <v>5.70944549627E-5</v>
      </c>
      <c r="DG214" s="1">
        <v>5.3420790645600003E-5</v>
      </c>
      <c r="DH214" s="1">
        <v>6.1407213015200006E-5</v>
      </c>
      <c r="DI214" s="1">
        <v>6.1314146645000006E-5</v>
      </c>
      <c r="DJ214" s="1">
        <v>1.5899852376000001E-5</v>
      </c>
      <c r="DK214">
        <v>7.5664392518100004E-2</v>
      </c>
      <c r="DL214" s="1">
        <v>4.7816601259999997E-5</v>
      </c>
      <c r="DM214" s="1">
        <v>4.7533300983900001E-5</v>
      </c>
      <c r="DN214" s="1">
        <v>4.2070219126599998E-5</v>
      </c>
      <c r="DO214">
        <v>1.14089790326E-4</v>
      </c>
      <c r="DP214" s="1">
        <v>4.0246334788199998E-5</v>
      </c>
      <c r="DQ214" s="1">
        <v>3.9947925400799998E-5</v>
      </c>
      <c r="DR214" s="1">
        <v>5.8647913295E-5</v>
      </c>
      <c r="DS214" s="1">
        <v>3.1461984000099998E-5</v>
      </c>
      <c r="DT214" s="1">
        <v>5.1939285955900003E-5</v>
      </c>
      <c r="DU214" s="1">
        <v>4.2996331044100003E-5</v>
      </c>
      <c r="DV214">
        <v>1.34847629464E-4</v>
      </c>
      <c r="DW214" s="1">
        <v>4.80801789566E-5</v>
      </c>
      <c r="DX214">
        <v>1.47667900407E-4</v>
      </c>
      <c r="DY214" s="1">
        <v>7.1085773199999999E-5</v>
      </c>
      <c r="DZ214" s="1">
        <v>9.0663485487799995E-5</v>
      </c>
      <c r="EA214">
        <v>1.00552332145E-2</v>
      </c>
      <c r="EB214">
        <v>4.4626703410800002E-2</v>
      </c>
      <c r="EC214">
        <v>5.13674347641E-3</v>
      </c>
      <c r="ED214" s="1">
        <v>5.0098647108499998E-5</v>
      </c>
      <c r="EE214" s="1">
        <v>9.1454436241200006E-5</v>
      </c>
      <c r="EF214" s="1">
        <v>4.38409815122E-5</v>
      </c>
      <c r="EG214" s="1">
        <v>6.8816911375400007E-5</v>
      </c>
      <c r="EH214" s="1">
        <v>9.0031822111500003E-5</v>
      </c>
      <c r="EI214" s="1">
        <v>5.5371404575800001E-5</v>
      </c>
      <c r="EJ214" s="1">
        <v>3.7212179542800002E-5</v>
      </c>
      <c r="EK214" s="1">
        <v>3.3653808255199997E-5</v>
      </c>
      <c r="EL214" s="1">
        <v>3.6413464458499999E-5</v>
      </c>
      <c r="EM214" s="1">
        <v>4.16990906386E-5</v>
      </c>
      <c r="EN214">
        <v>1.8056249033500001E-2</v>
      </c>
      <c r="EO214" s="1">
        <v>5.3341845546E-5</v>
      </c>
      <c r="EP214" s="1">
        <v>4.19119726041E-5</v>
      </c>
      <c r="EQ214" s="1">
        <v>6.3997808299400005E-5</v>
      </c>
      <c r="ER214" s="1">
        <v>4.4737950373299997E-5</v>
      </c>
      <c r="ES214" s="1">
        <v>5.4050152972300001E-5</v>
      </c>
      <c r="ET214" s="1">
        <v>8.6151729908199998E-5</v>
      </c>
      <c r="EU214" s="1">
        <v>3.0025875941899999E-5</v>
      </c>
      <c r="EV214" s="1">
        <v>4.2802474029799999E-5</v>
      </c>
      <c r="EW214" s="1">
        <v>7.5081807658199998E-5</v>
      </c>
      <c r="EX214" s="1">
        <v>3.0918830819599998E-5</v>
      </c>
      <c r="EY214" s="1">
        <v>2.0426104676800001E-5</v>
      </c>
      <c r="EZ214" s="1">
        <v>4.05872114635E-5</v>
      </c>
      <c r="FA214" s="1">
        <v>6.3022509963499998E-5</v>
      </c>
      <c r="FB214" s="1">
        <v>5.1450493275499999E-5</v>
      </c>
      <c r="FC214" s="1">
        <v>8.4028624212499997E-5</v>
      </c>
      <c r="FD214">
        <v>1.28437110892E-4</v>
      </c>
      <c r="FE214" s="1">
        <v>5.3206273069400003E-5</v>
      </c>
      <c r="FF214" s="1">
        <v>3.4025027799299999E-5</v>
      </c>
      <c r="FG214">
        <v>6.4925065126300004E-3</v>
      </c>
      <c r="FH214" s="1">
        <v>2.14757037963E-5</v>
      </c>
      <c r="FI214">
        <v>5.3920581727999999E-3</v>
      </c>
      <c r="FJ214" s="1">
        <v>6.1759907356199998E-5</v>
      </c>
      <c r="FK214">
        <v>1.13735633412E-2</v>
      </c>
      <c r="FL214" s="1">
        <v>1.4544652992799999E-5</v>
      </c>
      <c r="FM214" s="1">
        <v>6.7883476197000005E-5</v>
      </c>
      <c r="FN214" s="1">
        <v>4.8151922096400002E-5</v>
      </c>
      <c r="FO214" s="1">
        <v>3.3327286818300001E-5</v>
      </c>
      <c r="FP214" s="1">
        <v>4.8057066428799999E-5</v>
      </c>
      <c r="FQ214" s="1">
        <v>1.7283402855199998E-5</v>
      </c>
      <c r="FR214">
        <v>1.1288062888500001E-2</v>
      </c>
      <c r="FS214">
        <v>6.4414088934999997E-3</v>
      </c>
      <c r="FT214" s="1">
        <v>5.4635666191999997E-5</v>
      </c>
      <c r="FU214" s="1">
        <v>5.3098859867000003E-5</v>
      </c>
      <c r="FV214" s="1">
        <v>5.18686320686E-5</v>
      </c>
      <c r="FW214" s="1">
        <v>4.2198459522600003E-5</v>
      </c>
      <c r="FX214" s="1">
        <v>2.0174991351899998E-5</v>
      </c>
      <c r="FY214" s="1">
        <v>2.32693680362E-5</v>
      </c>
      <c r="FZ214" s="1">
        <v>2.5562040783799999E-5</v>
      </c>
      <c r="GA214" s="1">
        <v>4.3950964401000001E-5</v>
      </c>
      <c r="GB214" s="1">
        <v>4.7584002714800001E-5</v>
      </c>
      <c r="GC214" s="1">
        <v>3.7985324607099999E-5</v>
      </c>
      <c r="GD214" s="1">
        <v>3.5951011102300003E-5</v>
      </c>
      <c r="GE214">
        <v>3.9499057974799997E-3</v>
      </c>
      <c r="GF214" s="1">
        <v>2.1390249981599999E-5</v>
      </c>
      <c r="GG214" s="1">
        <v>4.23028512329E-5</v>
      </c>
      <c r="GH214" s="1">
        <v>1.65659164926E-5</v>
      </c>
      <c r="GI214" s="1">
        <v>4.0432472319200002E-5</v>
      </c>
      <c r="GJ214" s="1">
        <v>6.7751761458700004E-5</v>
      </c>
      <c r="GK214" s="1">
        <v>6.6809753467799996E-5</v>
      </c>
      <c r="GL214" s="1">
        <v>5.7426722525800002E-5</v>
      </c>
      <c r="GM214">
        <v>7.4702059162900002E-3</v>
      </c>
      <c r="GN214" s="1">
        <v>2.51735527598E-5</v>
      </c>
      <c r="GO214">
        <v>2.8515932949399999E-3</v>
      </c>
      <c r="GP214" s="1">
        <v>3.3811383591700001E-5</v>
      </c>
      <c r="GQ214" s="1">
        <v>3.6313437993400002E-5</v>
      </c>
      <c r="GR214" s="1">
        <v>5.2003565773599997E-5</v>
      </c>
      <c r="GS214" s="1">
        <v>3.0994854640299999E-5</v>
      </c>
      <c r="GT214" s="1">
        <v>4.4275256076699998E-5</v>
      </c>
      <c r="GU214">
        <v>6.8802123148299999E-3</v>
      </c>
      <c r="GV214" s="1">
        <v>3.7504953749699997E-5</v>
      </c>
      <c r="GW214" s="1">
        <v>1.62561950021E-5</v>
      </c>
      <c r="GX214">
        <v>1.8162732858100002E-2</v>
      </c>
      <c r="GY214" s="1">
        <v>4.0219024621699999E-5</v>
      </c>
      <c r="GZ214" s="1">
        <v>2.5213940820199999E-5</v>
      </c>
      <c r="HA214" s="1">
        <v>4.5519773849900002E-5</v>
      </c>
      <c r="HB214" s="1">
        <v>5.0108917330700003E-5</v>
      </c>
      <c r="HC214" s="1">
        <v>1.05718916203E-5</v>
      </c>
      <c r="HD214" s="1">
        <v>4.0977136939400002E-5</v>
      </c>
      <c r="HE214" s="1">
        <v>1.4594696707599999E-5</v>
      </c>
      <c r="HF214" s="1">
        <v>3.8932524894000002E-5</v>
      </c>
      <c r="HG214" s="1">
        <v>2.67219314955E-5</v>
      </c>
      <c r="HH214">
        <v>4.5543835815200001E-3</v>
      </c>
      <c r="HI214">
        <v>1.08240510157E-2</v>
      </c>
      <c r="HJ214" s="1">
        <v>1.63747907742E-5</v>
      </c>
      <c r="HK214">
        <v>3.8689664318099998E-3</v>
      </c>
      <c r="HL214" s="1">
        <v>2.1316445482100001E-5</v>
      </c>
      <c r="HM214" s="1">
        <v>3.6710794077199997E-5</v>
      </c>
      <c r="HN214" s="1">
        <v>3.72320951472E-5</v>
      </c>
      <c r="HO214" s="1">
        <v>6.7588818095000005E-5</v>
      </c>
      <c r="HP214">
        <v>3.7065534872799998E-3</v>
      </c>
      <c r="HQ214">
        <v>3.8829208377300002E-3</v>
      </c>
      <c r="HR214" s="1">
        <v>2.18510768484E-5</v>
      </c>
      <c r="HS214">
        <v>1.9673609178700001E-3</v>
      </c>
      <c r="HT214">
        <v>1.12138595849E-2</v>
      </c>
      <c r="HU214">
        <v>3.7039420462E-3</v>
      </c>
      <c r="HV214">
        <v>4.2285127010200001E-3</v>
      </c>
      <c r="HW214" s="1">
        <v>4.4047371173399999E-5</v>
      </c>
      <c r="HX214" s="1">
        <v>3.6525877781299998E-5</v>
      </c>
      <c r="HY214" s="1">
        <v>1.89130243548E-5</v>
      </c>
      <c r="HZ214" s="1">
        <v>1.31659655568E-5</v>
      </c>
      <c r="IA214" s="1">
        <v>2.9267778245300001E-5</v>
      </c>
      <c r="IB214" s="1">
        <v>6.0402131255000001E-5</v>
      </c>
      <c r="IC214" s="1">
        <v>3.0005644841800001E-5</v>
      </c>
      <c r="ID214">
        <v>8.9616389735699999E-3</v>
      </c>
      <c r="IE214" s="1">
        <v>6.0497165403100003E-5</v>
      </c>
      <c r="IF214" s="1">
        <v>2.1326425592599999E-5</v>
      </c>
      <c r="IG214" s="1">
        <v>1.5973589170700001E-5</v>
      </c>
      <c r="IH214" s="1">
        <v>7.26647013936E-5</v>
      </c>
      <c r="II214">
        <v>1.17212123711E-2</v>
      </c>
      <c r="IJ214" s="1">
        <v>1.2491912586400001E-5</v>
      </c>
      <c r="IK214" s="1">
        <v>1.5567757009300001E-5</v>
      </c>
      <c r="IL214" s="1">
        <v>3.0579009157200002E-5</v>
      </c>
      <c r="IM214" s="1">
        <v>1.5447225511299999E-5</v>
      </c>
      <c r="IN214" s="1">
        <v>3.6730190182599997E-5</v>
      </c>
      <c r="IO214" s="1">
        <v>4.2227955018600003E-5</v>
      </c>
      <c r="IP214" s="1">
        <v>3.66279900165E-5</v>
      </c>
      <c r="IQ214" s="1">
        <v>4.5404764384600003E-5</v>
      </c>
      <c r="IR214">
        <v>7.9635889620400004E-3</v>
      </c>
      <c r="IS214" s="1">
        <v>7.8847356992100007E-6</v>
      </c>
      <c r="IT214" s="1">
        <v>4.5841809772899997E-5</v>
      </c>
      <c r="IU214">
        <v>6.9844482343400004E-3</v>
      </c>
      <c r="IV214" s="1">
        <v>1.49228836451E-5</v>
      </c>
      <c r="IW214" s="1">
        <v>2.4535857921100001E-5</v>
      </c>
      <c r="IX214">
        <v>9.5180057850800005E-3</v>
      </c>
      <c r="IY214">
        <v>3.6235414343099999E-3</v>
      </c>
      <c r="IZ214">
        <v>1.3222734791200001E-3</v>
      </c>
      <c r="JA214" s="1">
        <v>2.60050666869E-5</v>
      </c>
      <c r="JB214" s="1">
        <v>2.4925426498499999E-5</v>
      </c>
      <c r="JC214" s="1">
        <v>3.5124968084999999E-5</v>
      </c>
      <c r="JD214" s="1">
        <v>2.6393257017400001E-5</v>
      </c>
      <c r="JE214" s="1">
        <v>3.4509671245600002E-5</v>
      </c>
      <c r="JF214" s="1">
        <v>2.2900123797399999E-5</v>
      </c>
      <c r="JG214" s="1">
        <v>2.9145761097400001E-5</v>
      </c>
      <c r="JH214" s="1">
        <v>5.14877625048E-5</v>
      </c>
      <c r="JI214">
        <v>7.4321253652400001E-3</v>
      </c>
      <c r="JJ214" s="1">
        <v>1.6397759909899999E-5</v>
      </c>
      <c r="JK214">
        <v>2.2170310624599998E-3</v>
      </c>
      <c r="JL214">
        <v>7.7366550057399999E-3</v>
      </c>
      <c r="JM214" s="1">
        <v>4.6546062564900002E-5</v>
      </c>
      <c r="JN214" s="1">
        <v>1.0734294190300001E-5</v>
      </c>
      <c r="JO214" s="1">
        <v>2.5189193839999999E-5</v>
      </c>
      <c r="JP214" s="1">
        <v>3.5314929892900001E-5</v>
      </c>
      <c r="JQ214" s="1">
        <v>1.21156659329E-5</v>
      </c>
      <c r="JR214" s="1">
        <v>5.7067442378199998E-5</v>
      </c>
      <c r="JS214" s="1">
        <v>2.1698884218999999E-5</v>
      </c>
      <c r="JT214" s="1">
        <v>1.6707304169899999E-5</v>
      </c>
      <c r="JU214" s="1">
        <v>4.1578319935500002E-5</v>
      </c>
      <c r="JV214" s="1">
        <v>1.3551183868400001E-5</v>
      </c>
      <c r="JW214" s="1">
        <v>3.3081189703800002E-5</v>
      </c>
      <c r="JX214" s="1">
        <v>3.49608659165E-5</v>
      </c>
      <c r="JY214" s="1">
        <v>1.5689328222300001E-5</v>
      </c>
      <c r="JZ214" s="1">
        <v>3.6589473985800002E-5</v>
      </c>
      <c r="KA214" s="1">
        <v>2.1951425625699999E-5</v>
      </c>
      <c r="KB214">
        <v>3.2735129110999998E-3</v>
      </c>
      <c r="KC214">
        <v>3.1295970841999999E-3</v>
      </c>
      <c r="KD214" s="1">
        <v>2.0415484923200001E-5</v>
      </c>
      <c r="KE214" s="1">
        <v>1.60846814039E-5</v>
      </c>
      <c r="KF214">
        <v>1.78519445892E-3</v>
      </c>
      <c r="KG214">
        <v>2.1014816098099999E-3</v>
      </c>
      <c r="KH214" s="1">
        <v>1.8342003050300001E-5</v>
      </c>
      <c r="KI214">
        <v>1.60482828129E-3</v>
      </c>
      <c r="KJ214">
        <v>2.1109741766000001E-3</v>
      </c>
      <c r="KK214">
        <v>2.3585466564100001E-3</v>
      </c>
      <c r="KL214" s="1">
        <v>2.7384629240500001E-5</v>
      </c>
      <c r="KM214" s="1">
        <v>3.5168114762499999E-5</v>
      </c>
      <c r="KN214" s="1">
        <v>2.9172765698199999E-5</v>
      </c>
      <c r="KO214" s="1">
        <v>4.9387098208599998E-5</v>
      </c>
      <c r="KP214" s="1">
        <v>2.4865114476300001E-5</v>
      </c>
      <c r="KQ214" s="1">
        <v>3.5109053997499999E-5</v>
      </c>
    </row>
    <row r="215" spans="1:303" x14ac:dyDescent="0.25">
      <c r="A215" t="s">
        <v>2</v>
      </c>
      <c r="B215" t="s">
        <v>1</v>
      </c>
      <c r="C215">
        <v>11</v>
      </c>
      <c r="D215">
        <v>0.29395885187199999</v>
      </c>
      <c r="E215">
        <v>0.116974963421</v>
      </c>
      <c r="F215">
        <v>8.8988781502299993E-3</v>
      </c>
      <c r="G215">
        <v>1.67528950877E-2</v>
      </c>
      <c r="H215">
        <v>4.2402748378999997E-4</v>
      </c>
      <c r="I215">
        <v>4.7218610151199998E-3</v>
      </c>
      <c r="J215">
        <v>1.15325189044E-3</v>
      </c>
      <c r="K215">
        <v>6.4643496453799998E-3</v>
      </c>
      <c r="L215">
        <v>2.26759762011E-4</v>
      </c>
      <c r="M215">
        <v>5.2257983350000004E-4</v>
      </c>
      <c r="N215">
        <v>6.9204299825800005E-4</v>
      </c>
      <c r="O215">
        <v>1.7734636358300001E-3</v>
      </c>
      <c r="P215">
        <v>9.3888668335400001E-4</v>
      </c>
      <c r="Q215">
        <v>3.2296476289E-4</v>
      </c>
      <c r="R215">
        <v>4.9261821537000005E-4</v>
      </c>
      <c r="S215">
        <v>1.6009238087400001E-4</v>
      </c>
      <c r="T215">
        <v>9.1056915098699999E-4</v>
      </c>
      <c r="U215">
        <v>4.3635975393899998E-4</v>
      </c>
      <c r="V215">
        <v>1.79333058038E-4</v>
      </c>
      <c r="W215">
        <v>7.57685174115E-4</v>
      </c>
      <c r="X215">
        <v>3.9253096101800003E-4</v>
      </c>
      <c r="Y215">
        <v>4.2236425550799999E-3</v>
      </c>
      <c r="Z215">
        <v>2.8957591559599998E-4</v>
      </c>
      <c r="AA215">
        <v>1.0276661571699999E-4</v>
      </c>
      <c r="AB215">
        <v>2.96720916198E-4</v>
      </c>
      <c r="AC215">
        <v>2.5681450070799998E-4</v>
      </c>
      <c r="AD215">
        <v>3.5383294160999998E-4</v>
      </c>
      <c r="AE215">
        <v>3.1555060668899998E-4</v>
      </c>
      <c r="AF215">
        <v>1.8449101253900001E-4</v>
      </c>
      <c r="AG215">
        <v>3.5330330703199999E-4</v>
      </c>
      <c r="AH215">
        <v>4.0334226949399998E-4</v>
      </c>
      <c r="AI215">
        <v>4.5996730442600002E-4</v>
      </c>
      <c r="AJ215">
        <v>1.5278325300100001E-4</v>
      </c>
      <c r="AK215">
        <v>2.7182227784200002E-4</v>
      </c>
      <c r="AL215">
        <v>2.6359695845799998E-4</v>
      </c>
      <c r="AM215">
        <v>2.2001687825100001E-2</v>
      </c>
      <c r="AN215">
        <v>3.93871580354E-4</v>
      </c>
      <c r="AO215">
        <v>2.5619689156099998E-4</v>
      </c>
      <c r="AP215">
        <v>1.8929257755599999E-4</v>
      </c>
      <c r="AQ215" s="1">
        <v>8.7291917745600003E-5</v>
      </c>
      <c r="AR215" s="1">
        <v>5.11570835821E-5</v>
      </c>
      <c r="AS215">
        <v>1.2393176131199999E-4</v>
      </c>
      <c r="AT215" s="1">
        <v>4.3220701936199998E-5</v>
      </c>
      <c r="AU215">
        <v>1.00099719994E-4</v>
      </c>
      <c r="AV215" s="1">
        <v>3.9227236661300002E-5</v>
      </c>
      <c r="AW215" s="1">
        <v>8.7946529714599998E-5</v>
      </c>
      <c r="AX215">
        <v>2.8561060149900002E-4</v>
      </c>
      <c r="AY215">
        <v>1.10713385368E-4</v>
      </c>
      <c r="AZ215" s="1">
        <v>8.2674847965400006E-5</v>
      </c>
      <c r="BA215" s="1">
        <v>5.5874782385700003E-5</v>
      </c>
      <c r="BB215" s="1">
        <v>4.7659906231300002E-5</v>
      </c>
      <c r="BC215" s="1">
        <v>3.71324716863E-5</v>
      </c>
      <c r="BD215" s="1">
        <v>8.9804807894599997E-5</v>
      </c>
      <c r="BE215">
        <v>1.67996270925E-4</v>
      </c>
      <c r="BF215">
        <v>2.0790373369400001E-4</v>
      </c>
      <c r="BG215" s="1">
        <v>8.7127756574499997E-5</v>
      </c>
      <c r="BH215">
        <v>1.41378844067E-4</v>
      </c>
      <c r="BI215" s="1">
        <v>8.2248170498599996E-5</v>
      </c>
      <c r="BJ215" s="1">
        <v>6.3874874790799998E-5</v>
      </c>
      <c r="BK215" s="1">
        <v>3.3370009483699999E-5</v>
      </c>
      <c r="BL215">
        <v>2.66592924664E-2</v>
      </c>
      <c r="BM215" s="1">
        <v>8.3731726160800004E-5</v>
      </c>
      <c r="BN215">
        <v>1.06869686196E-2</v>
      </c>
      <c r="BO215">
        <v>1.1163074572699999E-4</v>
      </c>
      <c r="BP215" s="1">
        <v>6.3778213132400006E-5</v>
      </c>
      <c r="BQ215" s="1">
        <v>8.2168378341599996E-5</v>
      </c>
      <c r="BR215" s="1">
        <v>3.8350329566500003E-5</v>
      </c>
      <c r="BS215">
        <v>3.3911264217399997E-2</v>
      </c>
      <c r="BT215" s="1">
        <v>8.0175882465900007E-5</v>
      </c>
      <c r="BU215" s="1">
        <v>7.3547411892699993E-5</v>
      </c>
      <c r="BV215">
        <v>1.6933485472499999E-4</v>
      </c>
      <c r="BW215">
        <v>1.1165524806799999E-4</v>
      </c>
      <c r="BX215" s="1">
        <v>4.2554207057499997E-5</v>
      </c>
      <c r="BY215">
        <v>1.8394396155300001E-4</v>
      </c>
      <c r="BZ215" s="1">
        <v>5.6024759452699998E-5</v>
      </c>
      <c r="CA215" s="1">
        <v>5.9514667908900001E-5</v>
      </c>
      <c r="CB215">
        <v>1.19555739016E-4</v>
      </c>
      <c r="CC215">
        <v>2.5880544839199999E-4</v>
      </c>
      <c r="CD215">
        <v>1.59332401851E-4</v>
      </c>
      <c r="CE215">
        <v>2.0755556555000001E-4</v>
      </c>
      <c r="CF215" s="1">
        <v>8.0074198553400005E-5</v>
      </c>
      <c r="CG215" s="1">
        <v>6.3472007375499996E-5</v>
      </c>
      <c r="CH215" s="1">
        <v>3.4329888102300003E-5</v>
      </c>
      <c r="CI215" s="1">
        <v>5.6214846095400001E-5</v>
      </c>
      <c r="CJ215">
        <v>1.2757725615299999E-4</v>
      </c>
      <c r="CK215">
        <v>7.3763774794799999E-3</v>
      </c>
      <c r="CL215" s="1">
        <v>3.9765723641499997E-5</v>
      </c>
      <c r="CM215" s="1">
        <v>3.7615492961399997E-5</v>
      </c>
      <c r="CN215" s="1">
        <v>5.0864802460600003E-5</v>
      </c>
      <c r="CO215" s="1">
        <v>4.7584363674000003E-5</v>
      </c>
      <c r="CP215">
        <v>1.15433899414E-4</v>
      </c>
      <c r="CQ215">
        <v>1.0141848777399999E-4</v>
      </c>
      <c r="CR215" s="1">
        <v>8.6636432427599996E-5</v>
      </c>
      <c r="CS215" s="1">
        <v>5.5541528993899997E-5</v>
      </c>
      <c r="CT215">
        <v>1.1750813965699999E-4</v>
      </c>
      <c r="CU215" s="1">
        <v>2.7998370779699998E-5</v>
      </c>
      <c r="CV215" s="1">
        <v>6.9915794483700004E-5</v>
      </c>
      <c r="CW215">
        <v>2.2180716603500001E-4</v>
      </c>
      <c r="CX215">
        <v>1.09363781507E-4</v>
      </c>
      <c r="CY215" s="1">
        <v>5.3425872423600001E-5</v>
      </c>
      <c r="CZ215" s="1">
        <v>7.1701689941899995E-5</v>
      </c>
      <c r="DA215" s="1">
        <v>2.2557510398900002E-5</v>
      </c>
      <c r="DB215" s="1">
        <v>5.3444228354500001E-5</v>
      </c>
      <c r="DC215" s="1">
        <v>7.2814928557900002E-5</v>
      </c>
      <c r="DD215" s="1">
        <v>6.0007460904899997E-5</v>
      </c>
      <c r="DE215" s="1">
        <v>5.6587630926899998E-5</v>
      </c>
      <c r="DF215" s="1">
        <v>5.3672444898000002E-5</v>
      </c>
      <c r="DG215" s="1">
        <v>4.5391543611600002E-5</v>
      </c>
      <c r="DH215" s="1">
        <v>6.5830417430599999E-5</v>
      </c>
      <c r="DI215" s="1">
        <v>5.9018684691900002E-5</v>
      </c>
      <c r="DJ215" s="1">
        <v>1.8016001635999999E-5</v>
      </c>
      <c r="DK215">
        <v>7.0525292407899995E-2</v>
      </c>
      <c r="DL215" s="1">
        <v>4.9054652253600003E-5</v>
      </c>
      <c r="DM215" s="1">
        <v>4.5591013506799999E-5</v>
      </c>
      <c r="DN215" s="1">
        <v>4.4567935272499999E-5</v>
      </c>
      <c r="DO215">
        <v>1.09689591633E-4</v>
      </c>
      <c r="DP215" s="1">
        <v>3.6190026100799999E-5</v>
      </c>
      <c r="DQ215" s="1">
        <v>3.7804255816399997E-5</v>
      </c>
      <c r="DR215" s="1">
        <v>5.8373389477200001E-5</v>
      </c>
      <c r="DS215" s="1">
        <v>2.9544620335899999E-5</v>
      </c>
      <c r="DT215" s="1">
        <v>3.5337898260899999E-5</v>
      </c>
      <c r="DU215" s="1">
        <v>4.1008239038699998E-5</v>
      </c>
      <c r="DV215">
        <v>1.1924424440699999E-4</v>
      </c>
      <c r="DW215" s="1">
        <v>5.2748847900299997E-5</v>
      </c>
      <c r="DX215">
        <v>1.05866561202E-4</v>
      </c>
      <c r="DY215" s="1">
        <v>7.0840450587800002E-5</v>
      </c>
      <c r="DZ215" s="1">
        <v>9.0146147575399994E-5</v>
      </c>
      <c r="EA215">
        <v>9.3854727547700006E-3</v>
      </c>
      <c r="EB215">
        <v>4.2562481914999999E-2</v>
      </c>
      <c r="EC215">
        <v>4.8900076357500004E-3</v>
      </c>
      <c r="ED215" s="1">
        <v>5.8017133606600003E-5</v>
      </c>
      <c r="EE215" s="1">
        <v>7.5609994290100002E-5</v>
      </c>
      <c r="EF215" s="1">
        <v>4.9950334472699999E-5</v>
      </c>
      <c r="EG215" s="1">
        <v>7.3514491746700002E-5</v>
      </c>
      <c r="EH215" s="1">
        <v>8.1354529342999996E-5</v>
      </c>
      <c r="EI215" s="1">
        <v>5.1954995039900001E-5</v>
      </c>
      <c r="EJ215" s="1">
        <v>4.2191986885900003E-5</v>
      </c>
      <c r="EK215" s="1">
        <v>3.7274422224399997E-5</v>
      </c>
      <c r="EL215" s="1">
        <v>3.43625727931E-5</v>
      </c>
      <c r="EM215" s="1">
        <v>3.4547453412500003E-5</v>
      </c>
      <c r="EN215">
        <v>1.6390542652E-2</v>
      </c>
      <c r="EO215" s="1">
        <v>5.2140741724599999E-5</v>
      </c>
      <c r="EP215" s="1">
        <v>4.0538377111999997E-5</v>
      </c>
      <c r="EQ215" s="1">
        <v>6.4132129369599996E-5</v>
      </c>
      <c r="ER215" s="1">
        <v>2.9307789583499998E-5</v>
      </c>
      <c r="ES215" s="1">
        <v>5.4682561162300001E-5</v>
      </c>
      <c r="ET215" s="1">
        <v>8.9873113093599994E-5</v>
      </c>
      <c r="EU215" s="1">
        <v>2.5082009891199999E-5</v>
      </c>
      <c r="EV215" s="1">
        <v>4.0507089894000003E-5</v>
      </c>
      <c r="EW215" s="1">
        <v>7.8100113675100001E-5</v>
      </c>
      <c r="EX215" s="1">
        <v>2.8570840161099999E-5</v>
      </c>
      <c r="EY215" s="1">
        <v>1.7969233221000001E-5</v>
      </c>
      <c r="EZ215" s="1">
        <v>3.86203388644E-5</v>
      </c>
      <c r="FA215" s="1">
        <v>5.3593281935900001E-5</v>
      </c>
      <c r="FB215" s="1">
        <v>4.5550789096199999E-5</v>
      </c>
      <c r="FC215" s="1">
        <v>8.67844477083E-5</v>
      </c>
      <c r="FD215">
        <v>1.1102553622800001E-4</v>
      </c>
      <c r="FE215" s="1">
        <v>5.74237216176E-5</v>
      </c>
      <c r="FF215" s="1">
        <v>3.57122514035E-5</v>
      </c>
      <c r="FG215">
        <v>5.9082936407299997E-3</v>
      </c>
      <c r="FH215" s="1">
        <v>2.4188692136400002E-5</v>
      </c>
      <c r="FI215">
        <v>4.7617183047100001E-3</v>
      </c>
      <c r="FJ215" s="1">
        <v>6.4446240709599997E-5</v>
      </c>
      <c r="FK215">
        <v>9.8629667481200008E-3</v>
      </c>
      <c r="FL215" s="1">
        <v>1.6150005393000001E-5</v>
      </c>
      <c r="FM215" s="1">
        <v>5.9303970581599999E-5</v>
      </c>
      <c r="FN215" s="1">
        <v>4.5099631057799999E-5</v>
      </c>
      <c r="FO215" s="1">
        <v>2.9045388352799999E-5</v>
      </c>
      <c r="FP215" s="1">
        <v>4.5299020103899998E-5</v>
      </c>
      <c r="FQ215" s="1">
        <v>1.7558300647099999E-5</v>
      </c>
      <c r="FR215">
        <v>1.04451613559E-2</v>
      </c>
      <c r="FS215">
        <v>5.6612567970899998E-3</v>
      </c>
      <c r="FT215" s="1">
        <v>4.98660611523E-5</v>
      </c>
      <c r="FU215" s="1">
        <v>5.7681686024699998E-5</v>
      </c>
      <c r="FV215" s="1">
        <v>4.7550286575200003E-5</v>
      </c>
      <c r="FW215" s="1">
        <v>3.1090614909300001E-5</v>
      </c>
      <c r="FX215" s="1">
        <v>2.0921733489400001E-5</v>
      </c>
      <c r="FY215" s="1">
        <v>2.1703638420100001E-5</v>
      </c>
      <c r="FZ215" s="1">
        <v>2.22034664193E-5</v>
      </c>
      <c r="GA215" s="1">
        <v>3.8317069837799998E-5</v>
      </c>
      <c r="GB215" s="1">
        <v>4.2892000256899999E-5</v>
      </c>
      <c r="GC215" s="1">
        <v>2.4759141084E-5</v>
      </c>
      <c r="GD215" s="1">
        <v>3.35858988167E-5</v>
      </c>
      <c r="GE215">
        <v>3.7043056613000002E-3</v>
      </c>
      <c r="GF215" s="1">
        <v>1.9693596766400001E-5</v>
      </c>
      <c r="GG215" s="1">
        <v>4.2658513314099997E-5</v>
      </c>
      <c r="GH215" s="1">
        <v>1.9353132139599998E-5</v>
      </c>
      <c r="GI215" s="1">
        <v>4.0979107406199998E-5</v>
      </c>
      <c r="GJ215" s="1">
        <v>6.1028534344399998E-5</v>
      </c>
      <c r="GK215" s="1">
        <v>4.71052699644E-5</v>
      </c>
      <c r="GL215" s="1">
        <v>5.9152355949300002E-5</v>
      </c>
      <c r="GM215">
        <v>6.4947066045700002E-3</v>
      </c>
      <c r="GN215" s="1">
        <v>2.7376366937699999E-5</v>
      </c>
      <c r="GO215">
        <v>2.6219102528799998E-3</v>
      </c>
      <c r="GP215" s="1">
        <v>3.4683175077399999E-5</v>
      </c>
      <c r="GQ215" s="1">
        <v>4.5935395090099999E-5</v>
      </c>
      <c r="GR215" s="1">
        <v>4.7740530637999998E-5</v>
      </c>
      <c r="GS215" s="1">
        <v>2.4150290945399999E-5</v>
      </c>
      <c r="GT215" s="1">
        <v>4.4642883093899998E-5</v>
      </c>
      <c r="GU215">
        <v>6.1115238245500001E-3</v>
      </c>
      <c r="GV215" s="1">
        <v>4.1345499123099999E-5</v>
      </c>
      <c r="GW215" s="1">
        <v>1.6341550729E-5</v>
      </c>
      <c r="GX215">
        <v>1.6247142431299998E-2</v>
      </c>
      <c r="GY215" s="1">
        <v>3.9156395874499999E-5</v>
      </c>
      <c r="GZ215" s="1">
        <v>3.0710671489700001E-5</v>
      </c>
      <c r="HA215" s="1">
        <v>3.9651184513500003E-5</v>
      </c>
      <c r="HB215" s="1">
        <v>5.06065241051E-5</v>
      </c>
      <c r="HC215" s="1">
        <v>1.03123793875E-5</v>
      </c>
      <c r="HD215" s="1">
        <v>4.4103728292400001E-5</v>
      </c>
      <c r="HE215" s="1">
        <v>1.5394022624800002E-5</v>
      </c>
      <c r="HF215" s="1">
        <v>3.3402754784599998E-5</v>
      </c>
      <c r="HG215" s="1">
        <v>2.5397155422499998E-5</v>
      </c>
      <c r="HH215">
        <v>3.9920447512499999E-3</v>
      </c>
      <c r="HI215">
        <v>9.7026449600799997E-3</v>
      </c>
      <c r="HJ215" s="1">
        <v>1.7285608676599999E-5</v>
      </c>
      <c r="HK215">
        <v>3.4369605956999999E-3</v>
      </c>
      <c r="HL215" s="1">
        <v>2.1698794046900001E-5</v>
      </c>
      <c r="HM215" s="1">
        <v>3.8810008203500002E-5</v>
      </c>
      <c r="HN215" s="1">
        <v>3.7955832228599997E-5</v>
      </c>
      <c r="HO215" s="1">
        <v>5.2484119508900003E-5</v>
      </c>
      <c r="HP215">
        <v>3.4925763904499999E-3</v>
      </c>
      <c r="HQ215">
        <v>3.4530763190300001E-3</v>
      </c>
      <c r="HR215" s="1">
        <v>2.26467347947E-5</v>
      </c>
      <c r="HS215">
        <v>1.76285791462E-3</v>
      </c>
      <c r="HT215">
        <v>9.9419505634199996E-3</v>
      </c>
      <c r="HU215">
        <v>3.3838785953599999E-3</v>
      </c>
      <c r="HV215">
        <v>3.6847868427300002E-3</v>
      </c>
      <c r="HW215" s="1">
        <v>3.6175399294699998E-5</v>
      </c>
      <c r="HX215" s="1">
        <v>4.0797141051800003E-5</v>
      </c>
      <c r="HY215" s="1">
        <v>1.90300378526E-5</v>
      </c>
      <c r="HZ215" s="1">
        <v>1.3014521675E-5</v>
      </c>
      <c r="IA215" s="1">
        <v>2.3702567767099999E-5</v>
      </c>
      <c r="IB215" s="1">
        <v>5.7969039431199998E-5</v>
      </c>
      <c r="IC215" s="1">
        <v>3.0615749286100001E-5</v>
      </c>
      <c r="ID215">
        <v>8.1803461541300002E-3</v>
      </c>
      <c r="IE215" s="1">
        <v>6.02004911891E-5</v>
      </c>
      <c r="IF215" s="1">
        <v>1.9079113915799999E-5</v>
      </c>
      <c r="IG215" s="1">
        <v>1.7257955057000001E-5</v>
      </c>
      <c r="IH215" s="1">
        <v>7.2619837802300006E-5</v>
      </c>
      <c r="II215">
        <v>1.0565653471000001E-2</v>
      </c>
      <c r="IJ215" s="1">
        <v>1.4006589153500001E-5</v>
      </c>
      <c r="IK215" s="1">
        <v>1.5826254849600001E-5</v>
      </c>
      <c r="IL215" s="1">
        <v>2.6691920585600002E-5</v>
      </c>
      <c r="IM215" s="1">
        <v>1.36777201417E-5</v>
      </c>
      <c r="IN215" s="1">
        <v>3.6832961468100003E-5</v>
      </c>
      <c r="IO215" s="1">
        <v>4.0230550369200002E-5</v>
      </c>
      <c r="IP215" s="1">
        <v>3.0086911611599999E-5</v>
      </c>
      <c r="IQ215" s="1">
        <v>4.50340827747E-5</v>
      </c>
      <c r="IR215">
        <v>7.0932940656100001E-3</v>
      </c>
      <c r="IS215" s="1">
        <v>8.1767350850100002E-6</v>
      </c>
      <c r="IT215" s="1">
        <v>4.4352795004899997E-5</v>
      </c>
      <c r="IU215">
        <v>5.7596772881300003E-3</v>
      </c>
      <c r="IV215" s="1">
        <v>1.4586038079E-5</v>
      </c>
      <c r="IW215" s="1">
        <v>2.5658099651299999E-5</v>
      </c>
      <c r="IX215">
        <v>9.2766656935500003E-3</v>
      </c>
      <c r="IY215">
        <v>3.25895801082E-3</v>
      </c>
      <c r="IZ215">
        <v>1.2274991973999999E-3</v>
      </c>
      <c r="JA215" s="1">
        <v>2.4544982949600001E-5</v>
      </c>
      <c r="JB215" s="1">
        <v>1.9015934703500001E-5</v>
      </c>
      <c r="JC215" s="1">
        <v>3.45480597986E-5</v>
      </c>
      <c r="JD215" s="1">
        <v>2.6430847132900001E-5</v>
      </c>
      <c r="JE215" s="1">
        <v>2.9717707956399999E-5</v>
      </c>
      <c r="JF215" s="1">
        <v>1.8309963844500002E-5</v>
      </c>
      <c r="JG215" s="1">
        <v>2.4384982310600001E-5</v>
      </c>
      <c r="JH215" s="1">
        <v>5.1528561525499999E-5</v>
      </c>
      <c r="JI215">
        <v>6.3966789670100001E-3</v>
      </c>
      <c r="JJ215" s="1">
        <v>1.9555816547799999E-5</v>
      </c>
      <c r="JK215">
        <v>2.0241315138799999E-3</v>
      </c>
      <c r="JL215">
        <v>6.6529181721800001E-3</v>
      </c>
      <c r="JM215" s="1">
        <v>4.3107889585899999E-5</v>
      </c>
      <c r="JN215" s="1">
        <v>1.44167968756E-5</v>
      </c>
      <c r="JO215" s="1">
        <v>2.67686210901E-5</v>
      </c>
      <c r="JP215" s="1">
        <v>3.4770175041200001E-5</v>
      </c>
      <c r="JQ215" s="1">
        <v>9.5409413045999995E-6</v>
      </c>
      <c r="JR215" s="1">
        <v>5.7773917231999999E-5</v>
      </c>
      <c r="JS215" s="1">
        <v>2.4057269248699999E-5</v>
      </c>
      <c r="JT215" s="1">
        <v>1.7205202399100002E-5</v>
      </c>
      <c r="JU215" s="1">
        <v>3.8730301498600002E-5</v>
      </c>
      <c r="JV215" s="1">
        <v>8.3795225096600007E-6</v>
      </c>
      <c r="JW215" s="1">
        <v>2.8768551952199999E-5</v>
      </c>
      <c r="JX215" s="1">
        <v>3.7727572685599999E-5</v>
      </c>
      <c r="JY215" s="1">
        <v>1.53299136178E-5</v>
      </c>
      <c r="JZ215" s="1">
        <v>3.3105404821400003E-5</v>
      </c>
      <c r="KA215" s="1">
        <v>1.9635538420499999E-5</v>
      </c>
      <c r="KB215">
        <v>2.8222664693899999E-3</v>
      </c>
      <c r="KC215">
        <v>2.8741457494199998E-3</v>
      </c>
      <c r="KD215" s="1">
        <v>1.77910248809E-5</v>
      </c>
      <c r="KE215" s="1">
        <v>1.66189643314E-5</v>
      </c>
      <c r="KF215">
        <v>1.5817554518499999E-3</v>
      </c>
      <c r="KG215">
        <v>1.87715531924E-3</v>
      </c>
      <c r="KH215" s="1">
        <v>1.6389010051099999E-5</v>
      </c>
      <c r="KI215">
        <v>1.42368039556E-3</v>
      </c>
      <c r="KJ215">
        <v>1.85945782878E-3</v>
      </c>
      <c r="KK215">
        <v>2.1507462112E-3</v>
      </c>
      <c r="KL215" s="1">
        <v>1.8511828727199999E-5</v>
      </c>
      <c r="KM215" s="1">
        <v>2.8515146354599999E-5</v>
      </c>
      <c r="KN215" s="1">
        <v>2.6309638629999999E-5</v>
      </c>
      <c r="KO215" s="1">
        <v>4.7913379196100003E-5</v>
      </c>
      <c r="KP215" s="1">
        <v>2.3300503171299999E-5</v>
      </c>
      <c r="KQ215" s="1">
        <v>3.43363274088E-5</v>
      </c>
    </row>
    <row r="216" spans="1:303" x14ac:dyDescent="0.25">
      <c r="A216" t="s">
        <v>3</v>
      </c>
      <c r="B216" t="s">
        <v>1</v>
      </c>
      <c r="C216">
        <v>11</v>
      </c>
      <c r="D216">
        <v>1</v>
      </c>
      <c r="E216">
        <v>1.0038450080200001</v>
      </c>
      <c r="F216">
        <v>1.0727032810699999</v>
      </c>
      <c r="G216">
        <v>1.10698429847</v>
      </c>
      <c r="H216">
        <v>1.5730634880700001</v>
      </c>
      <c r="I216">
        <v>1.36338686709</v>
      </c>
      <c r="J216">
        <v>0.92827123239300002</v>
      </c>
      <c r="K216">
        <v>0.64561346024199995</v>
      </c>
      <c r="L216">
        <v>1.24131830723</v>
      </c>
      <c r="M216">
        <v>1.5012472672299999</v>
      </c>
      <c r="N216">
        <v>1.0360975555700001</v>
      </c>
      <c r="O216">
        <v>0.94960413746500005</v>
      </c>
      <c r="P216">
        <v>1.1798289040900001</v>
      </c>
      <c r="Q216">
        <v>1.0255999873399999</v>
      </c>
      <c r="R216">
        <v>1.0281142245899999</v>
      </c>
      <c r="S216">
        <v>0.89199875237899995</v>
      </c>
      <c r="T216">
        <v>0.98423848585999996</v>
      </c>
      <c r="U216">
        <v>0.83148130899399997</v>
      </c>
      <c r="V216">
        <v>0.90107977148100005</v>
      </c>
      <c r="W216">
        <v>1.2371138510099999</v>
      </c>
      <c r="X216">
        <v>1.08950889681</v>
      </c>
      <c r="Y216">
        <v>1.2109164189799999</v>
      </c>
      <c r="Z216">
        <v>1.0074307978199999</v>
      </c>
      <c r="AA216">
        <v>0.94885255195200002</v>
      </c>
      <c r="AB216">
        <v>0.81888222632800001</v>
      </c>
      <c r="AC216">
        <v>1.2219438119399999</v>
      </c>
      <c r="AD216">
        <v>1.0077491913100001</v>
      </c>
      <c r="AE216">
        <v>0.85065458034999997</v>
      </c>
      <c r="AF216">
        <v>1.1007635636199999</v>
      </c>
      <c r="AG216">
        <v>1.0718804477699999</v>
      </c>
      <c r="AH216">
        <v>1.16615454524</v>
      </c>
      <c r="AI216">
        <v>0.935514015591</v>
      </c>
      <c r="AJ216">
        <v>1.4318397111800001</v>
      </c>
      <c r="AK216">
        <v>1.1591104485499999</v>
      </c>
      <c r="AL216">
        <v>0.96266589457100005</v>
      </c>
      <c r="AM216">
        <v>1.04499918815</v>
      </c>
      <c r="AN216">
        <v>1.0611863178700001</v>
      </c>
      <c r="AO216">
        <v>1.2401409417</v>
      </c>
      <c r="AP216">
        <v>1.1141376648000001</v>
      </c>
      <c r="AQ216">
        <v>0.47403707976499998</v>
      </c>
      <c r="AR216">
        <v>1.2417038996300001</v>
      </c>
      <c r="AS216">
        <v>0.79509643118700002</v>
      </c>
      <c r="AT216">
        <v>1.24141354385</v>
      </c>
      <c r="AU216">
        <v>0.993176996541</v>
      </c>
      <c r="AV216">
        <v>1.59197005562</v>
      </c>
      <c r="AW216">
        <v>1.17432949946</v>
      </c>
      <c r="AX216">
        <v>1.1026263409899999</v>
      </c>
      <c r="AY216">
        <v>1.08050821697</v>
      </c>
      <c r="AZ216">
        <v>0.92641333753400001</v>
      </c>
      <c r="BA216">
        <v>1.26149048565</v>
      </c>
      <c r="BB216">
        <v>1.04123079585</v>
      </c>
      <c r="BC216">
        <v>1.0203252681599999</v>
      </c>
      <c r="BD216">
        <v>1.10291147021</v>
      </c>
      <c r="BE216">
        <v>0.90488483661200003</v>
      </c>
      <c r="BF216">
        <v>0.95372110083399997</v>
      </c>
      <c r="BG216">
        <v>1.0710977995299999</v>
      </c>
      <c r="BH216">
        <v>1.0154232350400001</v>
      </c>
      <c r="BI216">
        <v>1.2434093777999999</v>
      </c>
      <c r="BJ216">
        <v>1.0096698070000001</v>
      </c>
      <c r="BK216">
        <v>0.94340486318000005</v>
      </c>
      <c r="BL216">
        <v>1.06586765569</v>
      </c>
      <c r="BM216">
        <v>0.99485508026400005</v>
      </c>
      <c r="BN216">
        <v>1.02073337409</v>
      </c>
      <c r="BO216">
        <v>1.17786243806</v>
      </c>
      <c r="BP216">
        <v>1.1401570296000001</v>
      </c>
      <c r="BQ216">
        <v>1.1346596606699999</v>
      </c>
      <c r="BR216">
        <v>0.99719402901700005</v>
      </c>
      <c r="BS216">
        <v>1.09715204176</v>
      </c>
      <c r="BT216">
        <v>1.3716704335300001</v>
      </c>
      <c r="BU216">
        <v>1.1135908096</v>
      </c>
      <c r="BV216">
        <v>0.95895080866799998</v>
      </c>
      <c r="BW216">
        <v>1.09602692434</v>
      </c>
      <c r="BX216">
        <v>0.88914357303299996</v>
      </c>
      <c r="BY216">
        <v>0.92593778947100003</v>
      </c>
      <c r="BZ216">
        <v>1.1454510772499999</v>
      </c>
      <c r="CA216">
        <v>1.2515740629800001</v>
      </c>
      <c r="CB216">
        <v>1.2084205486799999</v>
      </c>
      <c r="CC216">
        <v>0.98715073808099996</v>
      </c>
      <c r="CD216">
        <v>1.0378043454200001</v>
      </c>
      <c r="CE216">
        <v>1.0458443291099999</v>
      </c>
      <c r="CF216">
        <v>0.99295093566199999</v>
      </c>
      <c r="CG216">
        <v>1.0705074432499999</v>
      </c>
      <c r="CH216">
        <v>1.2251395068399999</v>
      </c>
      <c r="CI216">
        <v>0.88560340628699996</v>
      </c>
      <c r="CJ216">
        <v>1.00947629757</v>
      </c>
      <c r="CK216">
        <v>1.1041903908399999</v>
      </c>
      <c r="CL216">
        <v>1.0734898874700001</v>
      </c>
      <c r="CM216">
        <v>1.8937709733600001</v>
      </c>
      <c r="CN216">
        <v>1.0473658961900001</v>
      </c>
      <c r="CO216">
        <v>0.90466865730500001</v>
      </c>
      <c r="CP216">
        <v>0.95384995402600004</v>
      </c>
      <c r="CQ216">
        <v>1.07033187572</v>
      </c>
      <c r="CR216">
        <v>0.83496022166999995</v>
      </c>
      <c r="CS216">
        <v>1.05847930979</v>
      </c>
      <c r="CT216">
        <v>0.86469414449100002</v>
      </c>
      <c r="CU216">
        <v>0.93395181444700004</v>
      </c>
      <c r="CV216">
        <v>1.16600531224</v>
      </c>
      <c r="CW216">
        <v>1.0147155276299999</v>
      </c>
      <c r="CX216">
        <v>0.99123144471900004</v>
      </c>
      <c r="CY216">
        <v>0.87547693164999996</v>
      </c>
      <c r="CZ216">
        <v>0.92271355509300002</v>
      </c>
      <c r="DA216">
        <v>0.83422645464300005</v>
      </c>
      <c r="DB216">
        <v>1.1903993168</v>
      </c>
      <c r="DC216">
        <v>0.69740066672500001</v>
      </c>
      <c r="DD216">
        <v>1.0423145979299999</v>
      </c>
      <c r="DE216">
        <v>1.0547163472700001</v>
      </c>
      <c r="DF216">
        <v>1.0637572980200001</v>
      </c>
      <c r="DG216">
        <v>1.17688860953</v>
      </c>
      <c r="DH216">
        <v>0.93280910879699996</v>
      </c>
      <c r="DI216">
        <v>1.03889381753</v>
      </c>
      <c r="DJ216">
        <v>0.88254057127800001</v>
      </c>
      <c r="DK216">
        <v>1.07286889476</v>
      </c>
      <c r="DL216">
        <v>0.97476180266900003</v>
      </c>
      <c r="DM216">
        <v>1.0426024193700001</v>
      </c>
      <c r="DN216">
        <v>0.94395710434799995</v>
      </c>
      <c r="DO216">
        <v>1.04011500661</v>
      </c>
      <c r="DP216">
        <v>1.11208360768</v>
      </c>
      <c r="DQ216">
        <v>1.0567044513399999</v>
      </c>
      <c r="DR216">
        <v>1.0047028932199999</v>
      </c>
      <c r="DS216">
        <v>1.06489721792</v>
      </c>
      <c r="DT216">
        <v>1.4697899001300001</v>
      </c>
      <c r="DU216">
        <v>1.0484803066899999</v>
      </c>
      <c r="DV216">
        <v>1.13085231187</v>
      </c>
      <c r="DW216">
        <v>0.91149249453799996</v>
      </c>
      <c r="DX216">
        <v>1.3948493153099999</v>
      </c>
      <c r="DY216">
        <v>1.00346303009</v>
      </c>
      <c r="DZ216">
        <v>1.00573887988</v>
      </c>
      <c r="EA216">
        <v>1.0713613983200001</v>
      </c>
      <c r="EB216">
        <v>1.0484986166900001</v>
      </c>
      <c r="EC216">
        <v>1.05045714834</v>
      </c>
      <c r="ED216">
        <v>0.86351468944099996</v>
      </c>
      <c r="EE216">
        <v>1.2095548624200001</v>
      </c>
      <c r="EF216">
        <v>0.87769145041899999</v>
      </c>
      <c r="EG216">
        <v>0.93609994084600001</v>
      </c>
      <c r="EH216">
        <v>1.1066602294700001</v>
      </c>
      <c r="EI216">
        <v>1.0657570948299999</v>
      </c>
      <c r="EJ216">
        <v>0.88197267513099997</v>
      </c>
      <c r="EK216">
        <v>0.90286599353600006</v>
      </c>
      <c r="EL216">
        <v>1.0596838798399999</v>
      </c>
      <c r="EM216">
        <v>1.20700909965</v>
      </c>
      <c r="EN216">
        <v>1.10162606675</v>
      </c>
      <c r="EO216">
        <v>1.0230358023599999</v>
      </c>
      <c r="EP216">
        <v>1.03388383033</v>
      </c>
      <c r="EQ216">
        <v>0.99790555729999997</v>
      </c>
      <c r="ER216">
        <v>1.52648667843</v>
      </c>
      <c r="ES216">
        <v>0.98843492008099998</v>
      </c>
      <c r="ET216">
        <v>0.95859291998100005</v>
      </c>
      <c r="EU216">
        <v>1.1971080496399999</v>
      </c>
      <c r="EV216">
        <v>1.0566662315599999</v>
      </c>
      <c r="EW216">
        <v>0.96135337229600004</v>
      </c>
      <c r="EX216">
        <v>1.0821813655200001</v>
      </c>
      <c r="EY216">
        <v>1.1367265606500001</v>
      </c>
      <c r="EZ216">
        <v>1.0509284138099999</v>
      </c>
      <c r="FA216">
        <v>1.1759404852099999</v>
      </c>
      <c r="FB216">
        <v>1.12951925304</v>
      </c>
      <c r="FC216">
        <v>0.96824519175299995</v>
      </c>
      <c r="FD216">
        <v>1.15682495447</v>
      </c>
      <c r="FE216">
        <v>0.92655563886500003</v>
      </c>
      <c r="FF216">
        <v>0.95275504797599997</v>
      </c>
      <c r="FG216">
        <v>1.0988801348499999</v>
      </c>
      <c r="FH216">
        <v>0.88784063541400005</v>
      </c>
      <c r="FI216">
        <v>1.1323765556400001</v>
      </c>
      <c r="FJ216">
        <v>0.958316678772</v>
      </c>
      <c r="FK216">
        <v>1.1531584392100001</v>
      </c>
      <c r="FL216">
        <v>0.90059740779800002</v>
      </c>
      <c r="FM216">
        <v>1.1446700032299999</v>
      </c>
      <c r="FN216">
        <v>1.0676788471900001</v>
      </c>
      <c r="FO216">
        <v>1.14742094041</v>
      </c>
      <c r="FP216">
        <v>1.0608853418599999</v>
      </c>
      <c r="FQ216">
        <v>0.984343713126</v>
      </c>
      <c r="FR216">
        <v>1.0806977991</v>
      </c>
      <c r="FS216">
        <v>1.13780545988</v>
      </c>
      <c r="FT216">
        <v>1.0956483213099999</v>
      </c>
      <c r="FU216">
        <v>0.92054971909700001</v>
      </c>
      <c r="FV216">
        <v>1.0908163925900001</v>
      </c>
      <c r="FW216">
        <v>1.3572732365</v>
      </c>
      <c r="FX216">
        <v>0.96430782669600001</v>
      </c>
      <c r="FY216">
        <v>1.0721413426499999</v>
      </c>
      <c r="FZ216">
        <v>1.1512635144900001</v>
      </c>
      <c r="GA216">
        <v>1.1470335437200001</v>
      </c>
      <c r="GB216">
        <v>1.10939108528</v>
      </c>
      <c r="GC216">
        <v>1.53419395601</v>
      </c>
      <c r="GD216">
        <v>1.0704198002400001</v>
      </c>
      <c r="GE216">
        <v>1.06630126092</v>
      </c>
      <c r="GF216">
        <v>1.08615253147</v>
      </c>
      <c r="GG216">
        <v>0.99166257673900005</v>
      </c>
      <c r="GH216">
        <v>0.85598115969400002</v>
      </c>
      <c r="GI216">
        <v>0.98666063949299998</v>
      </c>
      <c r="GJ216">
        <v>1.11016530524</v>
      </c>
      <c r="GK216">
        <v>1.41830741058</v>
      </c>
      <c r="GL216">
        <v>0.97082730863800004</v>
      </c>
      <c r="GM216">
        <v>1.15019913464</v>
      </c>
      <c r="GN216">
        <v>0.91953592005200002</v>
      </c>
      <c r="GO216">
        <v>1.08760141267</v>
      </c>
      <c r="GP216">
        <v>0.974864138484</v>
      </c>
      <c r="GQ216">
        <v>0.79053283251799999</v>
      </c>
      <c r="GR216">
        <v>1.0892959311199999</v>
      </c>
      <c r="GS216">
        <v>1.2834153721199999</v>
      </c>
      <c r="GT216">
        <v>0.9917651596</v>
      </c>
      <c r="GU216">
        <v>1.12577689499</v>
      </c>
      <c r="GV216">
        <v>0.90711092005500005</v>
      </c>
      <c r="GW216">
        <v>0.994776767013</v>
      </c>
      <c r="GX216">
        <v>1.11790322113</v>
      </c>
      <c r="GY216">
        <v>1.02713806323</v>
      </c>
      <c r="GZ216">
        <v>0.82101561435100001</v>
      </c>
      <c r="HA216">
        <v>1.14800539778</v>
      </c>
      <c r="HB216">
        <v>0.99016714182099996</v>
      </c>
      <c r="HC216">
        <v>1.0251651169</v>
      </c>
      <c r="HD216">
        <v>0.92910823021199995</v>
      </c>
      <c r="HE216">
        <v>0.94807556564899997</v>
      </c>
      <c r="HF216">
        <v>1.1655483251300001</v>
      </c>
      <c r="HG216">
        <v>1.05216238004</v>
      </c>
      <c r="HH216">
        <v>1.1408648613200001</v>
      </c>
      <c r="HI216">
        <v>1.1155773565</v>
      </c>
      <c r="HJ216">
        <v>0.94730773330499995</v>
      </c>
      <c r="HK216">
        <v>1.1256941486800001</v>
      </c>
      <c r="HL216">
        <v>0.98237927122000002</v>
      </c>
      <c r="HM216">
        <v>0.94591049516699999</v>
      </c>
      <c r="HN216">
        <v>0.98093212455300005</v>
      </c>
      <c r="HO216">
        <v>1.28779559851</v>
      </c>
      <c r="HP216">
        <v>1.0612662610400001</v>
      </c>
      <c r="HQ216">
        <v>1.1244816155199999</v>
      </c>
      <c r="HR216">
        <v>0.96486654903900004</v>
      </c>
      <c r="HS216">
        <v>1.11600651508</v>
      </c>
      <c r="HT216">
        <v>1.12793354919</v>
      </c>
      <c r="HU216">
        <v>1.09458479133</v>
      </c>
      <c r="HV216">
        <v>1.1475596503900001</v>
      </c>
      <c r="HW216">
        <v>1.2176056666199999</v>
      </c>
      <c r="HX216">
        <v>0.89530483851599996</v>
      </c>
      <c r="HY216">
        <v>0.99385111586599995</v>
      </c>
      <c r="HZ216">
        <v>1.0116365307599999</v>
      </c>
      <c r="IA216">
        <v>1.2347935689</v>
      </c>
      <c r="IB216">
        <v>1.04197226395</v>
      </c>
      <c r="IC216">
        <v>0.98007220275200002</v>
      </c>
      <c r="ID216">
        <v>1.0955085279700001</v>
      </c>
      <c r="IE216">
        <v>1.0049281028799999</v>
      </c>
      <c r="IF216">
        <v>1.1177891010400001</v>
      </c>
      <c r="IG216">
        <v>0.92557832709300003</v>
      </c>
      <c r="IH216">
        <v>1.0006177869899999</v>
      </c>
      <c r="II216">
        <v>1.1093693734400001</v>
      </c>
      <c r="IJ216">
        <v>0.89185971327699998</v>
      </c>
      <c r="IK216">
        <v>0.98366651853099996</v>
      </c>
      <c r="IL216">
        <v>1.1456279086100001</v>
      </c>
      <c r="IM216">
        <v>1.12937136828</v>
      </c>
      <c r="IN216">
        <v>0.99720980118400004</v>
      </c>
      <c r="IO216">
        <v>1.04964895163</v>
      </c>
      <c r="IP216">
        <v>1.21740610965</v>
      </c>
      <c r="IQ216">
        <v>1.0082311348899999</v>
      </c>
      <c r="IR216">
        <v>1.1226926288900001</v>
      </c>
      <c r="IS216">
        <v>0.96428900009999996</v>
      </c>
      <c r="IT216">
        <v>1.0335720616399999</v>
      </c>
      <c r="IU216">
        <v>1.2126457585999999</v>
      </c>
      <c r="IV216">
        <v>1.0230936985300001</v>
      </c>
      <c r="IW216">
        <v>0.95626169726499999</v>
      </c>
      <c r="IX216">
        <v>1.02601582287</v>
      </c>
      <c r="IY216">
        <v>1.1118711632</v>
      </c>
      <c r="IZ216">
        <v>1.0772092413000001</v>
      </c>
      <c r="JA216">
        <v>1.05948603592</v>
      </c>
      <c r="JB216">
        <v>1.31076525489</v>
      </c>
      <c r="JC216">
        <v>1.0166987173699999</v>
      </c>
      <c r="JD216">
        <v>0.99857779377199996</v>
      </c>
      <c r="JE216">
        <v>1.16124942395</v>
      </c>
      <c r="JF216">
        <v>1.25069191791</v>
      </c>
      <c r="JG216">
        <v>1.19523404718</v>
      </c>
      <c r="JH216">
        <v>0.999208225118</v>
      </c>
      <c r="JI216">
        <v>1.1618724972100001</v>
      </c>
      <c r="JJ216">
        <v>0.83851062265099996</v>
      </c>
      <c r="JK216">
        <v>1.0952999087499999</v>
      </c>
      <c r="JL216">
        <v>1.1628964622</v>
      </c>
      <c r="JM216">
        <v>1.0797573950399999</v>
      </c>
      <c r="JN216">
        <v>0.74456859473899994</v>
      </c>
      <c r="JO216">
        <v>0.94099706351000001</v>
      </c>
      <c r="JP216">
        <v>1.01566730254</v>
      </c>
      <c r="JQ216">
        <v>1.2698606506600001</v>
      </c>
      <c r="JR216">
        <v>0.98777173354900005</v>
      </c>
      <c r="JS216">
        <v>0.90196788316800003</v>
      </c>
      <c r="JT216">
        <v>0.97106118151700005</v>
      </c>
      <c r="JU216">
        <v>1.0735346312</v>
      </c>
      <c r="JV216">
        <v>1.6171785269100001</v>
      </c>
      <c r="JW216">
        <v>1.1499080578900001</v>
      </c>
      <c r="JX216">
        <v>0.92666618676800006</v>
      </c>
      <c r="JY216">
        <v>1.02344531179</v>
      </c>
      <c r="JZ216">
        <v>1.1052417024700001</v>
      </c>
      <c r="KA216">
        <v>1.1179436568300001</v>
      </c>
      <c r="KB216">
        <v>1.15988796473</v>
      </c>
      <c r="KC216">
        <v>1.08887904687</v>
      </c>
      <c r="KD216">
        <v>1.1475159559300001</v>
      </c>
      <c r="KE216">
        <v>0.967851009436</v>
      </c>
      <c r="KF216">
        <v>1.12861596705</v>
      </c>
      <c r="KG216">
        <v>1.1195033188100001</v>
      </c>
      <c r="KH216">
        <v>1.11916479355</v>
      </c>
      <c r="KI216">
        <v>1.12723915163</v>
      </c>
      <c r="KJ216">
        <v>1.1352632707899999</v>
      </c>
      <c r="KK216">
        <v>1.0966178362300001</v>
      </c>
      <c r="KL216">
        <v>1.47930437582</v>
      </c>
      <c r="KM216">
        <v>1.2333134933000001</v>
      </c>
      <c r="KN216">
        <v>1.1088242643099999</v>
      </c>
      <c r="KO216">
        <v>1.03075798529</v>
      </c>
      <c r="KP216">
        <v>1.0671492496699999</v>
      </c>
      <c r="KQ216">
        <v>1.0225046371299999</v>
      </c>
    </row>
    <row r="217" spans="1:303" x14ac:dyDescent="0.25">
      <c r="A217" t="s">
        <v>0</v>
      </c>
      <c r="B217" t="s">
        <v>1</v>
      </c>
      <c r="C217">
        <v>12</v>
      </c>
      <c r="D217">
        <v>1.15581934745E-2</v>
      </c>
      <c r="E217">
        <v>1.25082448017E-2</v>
      </c>
      <c r="F217">
        <v>6.9442338851600005E-2</v>
      </c>
      <c r="G217">
        <v>4.48849326867E-3</v>
      </c>
      <c r="H217">
        <v>6.5590224670100006E-2</v>
      </c>
      <c r="I217">
        <v>1.44353455931E-2</v>
      </c>
      <c r="J217">
        <v>5.5958926936400004E-3</v>
      </c>
      <c r="K217">
        <v>1.46667546495E-2</v>
      </c>
      <c r="L217">
        <v>1.6709445893E-3</v>
      </c>
      <c r="M217">
        <v>5.3185625083400001E-3</v>
      </c>
      <c r="N217">
        <v>2.3725255111600001E-2</v>
      </c>
      <c r="O217">
        <v>3.2536119537699998E-2</v>
      </c>
      <c r="P217">
        <v>7.6133930093200001E-4</v>
      </c>
      <c r="Q217">
        <v>1.74164029324E-4</v>
      </c>
      <c r="R217">
        <v>3.91630096136E-4</v>
      </c>
      <c r="S217">
        <v>3.34910276628E-3</v>
      </c>
      <c r="T217">
        <v>9.2416044179999995E-4</v>
      </c>
      <c r="U217">
        <v>1.4538851385799999E-3</v>
      </c>
      <c r="V217">
        <v>1.0323301189399999E-3</v>
      </c>
      <c r="W217">
        <v>1.0549211630799999E-3</v>
      </c>
      <c r="X217">
        <v>4.4403645320199999E-4</v>
      </c>
      <c r="Y217">
        <v>1.87039809639E-4</v>
      </c>
      <c r="Z217">
        <v>6.1747212128000003E-4</v>
      </c>
      <c r="AA217">
        <v>4.4789887424000001E-4</v>
      </c>
      <c r="AB217">
        <v>2.8658489472899997E-4</v>
      </c>
      <c r="AC217">
        <v>1.30488044338E-3</v>
      </c>
      <c r="AD217">
        <v>4.16862573603E-4</v>
      </c>
      <c r="AE217">
        <v>7.4110877613200001E-4</v>
      </c>
      <c r="AF217">
        <v>6.3881629967999995E-4</v>
      </c>
      <c r="AG217">
        <v>2.5993334273699997E-4</v>
      </c>
      <c r="AH217">
        <v>1.9784999671499999E-2</v>
      </c>
      <c r="AI217">
        <v>3.9003826209200001E-4</v>
      </c>
      <c r="AJ217">
        <v>2.34519422953E-4</v>
      </c>
      <c r="AK217">
        <v>2.02145086747E-4</v>
      </c>
      <c r="AL217">
        <v>5.8249945983500004E-4</v>
      </c>
      <c r="AM217">
        <v>2.0296411481100001E-4</v>
      </c>
      <c r="AN217">
        <v>3.38146195506E-4</v>
      </c>
      <c r="AO217">
        <v>5.7778856653499999E-4</v>
      </c>
      <c r="AP217">
        <v>1.0240560590599999E-4</v>
      </c>
      <c r="AQ217">
        <v>2.3342596359700001E-4</v>
      </c>
      <c r="AR217">
        <v>1.5034509537400001E-4</v>
      </c>
      <c r="AS217">
        <v>3.3802664964800001E-4</v>
      </c>
      <c r="AT217">
        <v>2.36640322649E-4</v>
      </c>
      <c r="AU217">
        <v>3.0280873342300002E-4</v>
      </c>
      <c r="AV217" s="1">
        <v>5.6798284837099999E-5</v>
      </c>
      <c r="AW217">
        <v>1.5823152063900001E-4</v>
      </c>
      <c r="AX217">
        <v>2.7769115477799998E-4</v>
      </c>
      <c r="AY217">
        <v>5.4646839463900001E-4</v>
      </c>
      <c r="AZ217">
        <v>2.5524965343399998E-4</v>
      </c>
      <c r="BA217">
        <v>1.2496431714399999E-3</v>
      </c>
      <c r="BB217">
        <v>2.1928199930500001E-4</v>
      </c>
      <c r="BC217">
        <v>1.26468404146E-4</v>
      </c>
      <c r="BD217">
        <v>8.0069177136199996E-4</v>
      </c>
      <c r="BE217" s="1">
        <v>7.3212664007999995E-5</v>
      </c>
      <c r="BF217" s="1">
        <v>8.9013715560300001E-5</v>
      </c>
      <c r="BG217">
        <v>4.6379722877700001E-4</v>
      </c>
      <c r="BH217">
        <v>2.2936182512900001E-4</v>
      </c>
      <c r="BI217">
        <v>3.0519608344999999E-4</v>
      </c>
      <c r="BJ217">
        <v>1.61930506598E-4</v>
      </c>
      <c r="BK217" s="1">
        <v>9.8163491229599995E-5</v>
      </c>
      <c r="BL217">
        <v>1.7825775171399999E-4</v>
      </c>
      <c r="BM217">
        <v>1.6576771064599999E-4</v>
      </c>
      <c r="BN217" s="1">
        <v>8.6614765100000005E-5</v>
      </c>
      <c r="BO217">
        <v>2.61304346712E-4</v>
      </c>
      <c r="BP217">
        <v>4.32104524027E-3</v>
      </c>
      <c r="BQ217" s="1">
        <v>7.7937379667200005E-5</v>
      </c>
      <c r="BR217" s="1">
        <v>9.4033490832499996E-5</v>
      </c>
      <c r="BS217" s="1">
        <v>9.7210523317199998E-5</v>
      </c>
      <c r="BT217">
        <v>1.6937515410899999E-3</v>
      </c>
      <c r="BU217">
        <v>1.27343179331E-4</v>
      </c>
      <c r="BV217">
        <v>1.02102933545E-4</v>
      </c>
      <c r="BW217">
        <v>2.5803876456399999E-4</v>
      </c>
      <c r="BX217" s="1">
        <v>5.3973318691899998E-5</v>
      </c>
      <c r="BY217">
        <v>2.31623454932E-4</v>
      </c>
      <c r="BZ217">
        <v>1.70778457441E-3</v>
      </c>
      <c r="CA217">
        <v>4.2483635626800002E-4</v>
      </c>
      <c r="CB217">
        <v>1.3039492193599999E-4</v>
      </c>
      <c r="CC217">
        <v>1.05053666812E-4</v>
      </c>
      <c r="CD217">
        <v>1.0616985150799999E-4</v>
      </c>
      <c r="CE217">
        <v>1.5294161819699999E-4</v>
      </c>
      <c r="CF217" s="1">
        <v>9.5996720263600004E-5</v>
      </c>
      <c r="CG217" s="1">
        <v>7.3674552799400005E-5</v>
      </c>
      <c r="CH217">
        <v>1.6601940205099999E-4</v>
      </c>
      <c r="CI217">
        <v>1.0191918381E-4</v>
      </c>
      <c r="CJ217">
        <v>1.72744747869E-4</v>
      </c>
      <c r="CK217" s="1">
        <v>7.6783695959899994E-5</v>
      </c>
      <c r="CL217">
        <v>1.07471601754E-4</v>
      </c>
      <c r="CM217">
        <v>1.5433089928999999E-4</v>
      </c>
      <c r="CN217">
        <v>1.7621929715699999E-4</v>
      </c>
      <c r="CO217" s="1">
        <v>5.7675131313600001E-5</v>
      </c>
      <c r="CP217" s="1">
        <v>9.8277379725899997E-5</v>
      </c>
      <c r="CQ217">
        <v>1.7955693660199999E-4</v>
      </c>
      <c r="CR217">
        <v>1.8196010797300001E-4</v>
      </c>
      <c r="CS217" s="1">
        <v>7.2280901923900005E-5</v>
      </c>
      <c r="CT217" s="1">
        <v>7.1464215135300002E-5</v>
      </c>
      <c r="CU217" s="1">
        <v>9.9504546647799998E-5</v>
      </c>
      <c r="CV217">
        <v>2.4159520158E-4</v>
      </c>
      <c r="CW217" s="1">
        <v>6.6086893308600002E-5</v>
      </c>
      <c r="CX217">
        <v>1.4466840674099999E-4</v>
      </c>
      <c r="CY217" s="1">
        <v>2.8609124931600001E-5</v>
      </c>
      <c r="CZ217" s="1">
        <v>4.6073335537600001E-5</v>
      </c>
      <c r="DA217" s="1">
        <v>6.5582584312700001E-5</v>
      </c>
      <c r="DB217">
        <v>1.04546421511E-3</v>
      </c>
      <c r="DC217" s="1">
        <v>6.9056466297900002E-5</v>
      </c>
      <c r="DD217">
        <v>1.3822653919300001E-4</v>
      </c>
      <c r="DE217" s="1">
        <v>5.4570726490899998E-5</v>
      </c>
      <c r="DF217">
        <v>1.2974407259800001E-4</v>
      </c>
      <c r="DG217" s="1">
        <v>3.87567637223E-5</v>
      </c>
      <c r="DH217">
        <v>2.1906075008700001E-4</v>
      </c>
      <c r="DI217">
        <v>1.9726008463700001E-4</v>
      </c>
      <c r="DJ217">
        <v>3.2759061260300001E-4</v>
      </c>
      <c r="DK217">
        <v>1.4348718247100001E-4</v>
      </c>
      <c r="DL217" s="1">
        <v>6.2903736493700001E-5</v>
      </c>
      <c r="DM217">
        <v>2.28143973863E-4</v>
      </c>
      <c r="DN217" s="1">
        <v>4.88075729824E-5</v>
      </c>
      <c r="DO217">
        <v>1.6566234960600001E-4</v>
      </c>
      <c r="DP217">
        <v>1.01173363555E-4</v>
      </c>
      <c r="DQ217" s="1">
        <v>3.46426756008E-5</v>
      </c>
      <c r="DR217" s="1">
        <v>5.0761311283300003E-5</v>
      </c>
      <c r="DS217">
        <v>1.5130808888100001E-4</v>
      </c>
      <c r="DT217">
        <v>1.0292540204E-4</v>
      </c>
      <c r="DU217" s="1">
        <v>8.22490603606E-5</v>
      </c>
      <c r="DV217" s="1">
        <v>3.9971959043199999E-5</v>
      </c>
      <c r="DW217" s="1">
        <v>8.9029459595100005E-5</v>
      </c>
      <c r="DX217">
        <v>1.9219774404400001E-4</v>
      </c>
      <c r="DY217">
        <v>1.39288468637E-4</v>
      </c>
      <c r="DZ217" s="1">
        <v>4.8323471453399999E-5</v>
      </c>
      <c r="EA217">
        <v>3.0921779864300002E-4</v>
      </c>
      <c r="EB217" s="1">
        <v>7.1559302135199994E-5</v>
      </c>
      <c r="EC217" s="1">
        <v>7.5372496850500002E-5</v>
      </c>
      <c r="ED217">
        <v>5.2324555732800003E-4</v>
      </c>
      <c r="EE217" s="1">
        <v>9.5927788626500005E-5</v>
      </c>
      <c r="EF217" s="1">
        <v>4.9774334946399997E-5</v>
      </c>
      <c r="EG217" s="1">
        <v>6.4467081001000007E-5</v>
      </c>
      <c r="EH217" s="1">
        <v>4.4701878815300003E-5</v>
      </c>
      <c r="EI217" s="1">
        <v>7.1391055849699995E-5</v>
      </c>
      <c r="EJ217" s="1">
        <v>4.0739371782700001E-5</v>
      </c>
      <c r="EK217" s="1">
        <v>7.5990150326899999E-5</v>
      </c>
      <c r="EL217">
        <v>2.26049126679E-4</v>
      </c>
      <c r="EM217">
        <v>1.7555927845499999E-4</v>
      </c>
      <c r="EN217">
        <v>6.5565797821800001E-4</v>
      </c>
      <c r="EO217">
        <v>1.68673043824E-4</v>
      </c>
      <c r="EP217" s="1">
        <v>5.7474429355499998E-5</v>
      </c>
      <c r="EQ217">
        <v>1.01680317632E-4</v>
      </c>
      <c r="ER217">
        <v>1.2707033437900001E-4</v>
      </c>
      <c r="ES217" s="1">
        <v>3.6280271710199999E-5</v>
      </c>
      <c r="ET217" s="1">
        <v>6.7779976225200005E-5</v>
      </c>
      <c r="EU217" s="1">
        <v>2.35570504976E-5</v>
      </c>
      <c r="EV217" s="1">
        <v>6.6501326536499994E-5</v>
      </c>
      <c r="EW217">
        <v>4.6788016319499999E-4</v>
      </c>
      <c r="EX217" s="1">
        <v>6.9207321840399996E-5</v>
      </c>
      <c r="EY217">
        <v>2.2068510842299999E-4</v>
      </c>
      <c r="EZ217" s="1">
        <v>6.1587854427500003E-5</v>
      </c>
      <c r="FA217" s="1">
        <v>2.8479155094600001E-5</v>
      </c>
      <c r="FB217" s="1">
        <v>2.7855072764800001E-5</v>
      </c>
      <c r="FC217" s="1">
        <v>5.0863225492099999E-5</v>
      </c>
      <c r="FD217" s="1">
        <v>3.0857468176099999E-5</v>
      </c>
      <c r="FE217">
        <v>1.2457083059499999E-4</v>
      </c>
      <c r="FF217" s="1">
        <v>6.8827163419200003E-5</v>
      </c>
      <c r="FG217" s="1">
        <v>3.0504572959700001E-5</v>
      </c>
      <c r="FH217" s="1">
        <v>9.3404984804899998E-5</v>
      </c>
      <c r="FI217" s="1">
        <v>4.5714383650800002E-5</v>
      </c>
      <c r="FJ217" s="1">
        <v>2.7117392046599999E-5</v>
      </c>
      <c r="FK217" s="1">
        <v>2.2023055037099999E-5</v>
      </c>
      <c r="FL217" s="1">
        <v>3.8118859830199997E-5</v>
      </c>
      <c r="FM217" s="1">
        <v>8.8810003519700006E-5</v>
      </c>
      <c r="FN217" s="1">
        <v>9.7476156769099994E-5</v>
      </c>
      <c r="FO217" s="1">
        <v>6.6980400461199994E-5</v>
      </c>
      <c r="FP217" s="1">
        <v>3.6808702785400002E-5</v>
      </c>
      <c r="FQ217" s="1">
        <v>5.6659244089800002E-5</v>
      </c>
      <c r="FR217" s="1">
        <v>6.6529435052899995E-5</v>
      </c>
      <c r="FS217" s="1">
        <v>7.1762600378999996E-5</v>
      </c>
      <c r="FT217">
        <v>2.7039364131499998E-4</v>
      </c>
      <c r="FU217">
        <v>1.0120345840499999E-4</v>
      </c>
      <c r="FV217">
        <v>1.96909826453E-4</v>
      </c>
      <c r="FW217" s="1">
        <v>6.1648879602600002E-5</v>
      </c>
      <c r="FX217" s="1">
        <v>5.2641776192500003E-5</v>
      </c>
      <c r="FY217" s="1">
        <v>6.4851568911500002E-5</v>
      </c>
      <c r="FZ217" s="1">
        <v>6.4048808365500007E-5</v>
      </c>
      <c r="GA217" s="1">
        <v>5.9938236023500001E-5</v>
      </c>
      <c r="GB217" s="1">
        <v>6.1281430491200005E-5</v>
      </c>
      <c r="GC217">
        <v>2.8156524425299999E-4</v>
      </c>
      <c r="GD217" s="1">
        <v>4.7182775777800001E-5</v>
      </c>
      <c r="GE217" s="1">
        <v>9.9265248333499996E-5</v>
      </c>
      <c r="GF217" s="1">
        <v>4.5109664147599998E-5</v>
      </c>
      <c r="GG217">
        <v>6.2850727966999999E-4</v>
      </c>
      <c r="GH217" s="1">
        <v>3.5993718688599998E-5</v>
      </c>
      <c r="GI217" s="1">
        <v>5.5471676902400002E-5</v>
      </c>
      <c r="GJ217" s="1">
        <v>4.5947609586800002E-5</v>
      </c>
      <c r="GK217">
        <v>2.7064332403600001E-4</v>
      </c>
      <c r="GL217" s="1">
        <v>4.6409996631400003E-5</v>
      </c>
      <c r="GM217">
        <v>4.0735857227899998E-4</v>
      </c>
      <c r="GN217" s="1">
        <v>4.4614982242299998E-5</v>
      </c>
      <c r="GO217" s="1">
        <v>2.19603270805E-5</v>
      </c>
      <c r="GP217">
        <v>1.37675343646E-4</v>
      </c>
      <c r="GQ217" s="1">
        <v>4.0233740212300003E-5</v>
      </c>
      <c r="GR217" s="1">
        <v>5.5267465736300001E-5</v>
      </c>
      <c r="GS217">
        <v>2.6827574037999999E-4</v>
      </c>
      <c r="GT217" s="1">
        <v>5.4498082292399998E-5</v>
      </c>
      <c r="GU217" s="1">
        <v>4.25962373144E-5</v>
      </c>
      <c r="GV217">
        <v>1.0220134224E-4</v>
      </c>
      <c r="GW217" s="1">
        <v>7.0879736895700001E-5</v>
      </c>
      <c r="GX217" s="1">
        <v>5.9674433436400003E-5</v>
      </c>
      <c r="GY217" s="1">
        <v>5.2011847401199999E-5</v>
      </c>
      <c r="GZ217" s="1">
        <v>4.0982941849199999E-5</v>
      </c>
      <c r="HA217" s="1">
        <v>5.4685105996900001E-5</v>
      </c>
      <c r="HB217">
        <v>3.0898082482399999E-4</v>
      </c>
      <c r="HC217" s="1">
        <v>2.8776344502100001E-5</v>
      </c>
      <c r="HD217">
        <v>2.4101102433100001E-4</v>
      </c>
      <c r="HE217" s="1">
        <v>3.8751620458899999E-5</v>
      </c>
      <c r="HF217" s="1">
        <v>4.0722423383999999E-5</v>
      </c>
      <c r="HG217" s="1">
        <v>4.7559939293199999E-5</v>
      </c>
      <c r="HH217" s="1">
        <v>6.8317306142099996E-5</v>
      </c>
      <c r="HI217" s="1">
        <v>2.92513586796E-5</v>
      </c>
      <c r="HJ217" s="1">
        <v>8.7905964686600004E-5</v>
      </c>
      <c r="HK217" s="1">
        <v>9.4919928395100005E-5</v>
      </c>
      <c r="HL217" s="1">
        <v>3.3018023462199998E-5</v>
      </c>
      <c r="HM217" s="1">
        <v>5.18829900725E-5</v>
      </c>
      <c r="HN217">
        <v>1.8234397509700001E-4</v>
      </c>
      <c r="HO217" s="1">
        <v>3.2505089547100002E-5</v>
      </c>
      <c r="HP217" s="1">
        <v>1.7719889838900001E-5</v>
      </c>
      <c r="HQ217" s="1">
        <v>5.7705620611700001E-5</v>
      </c>
      <c r="HR217" s="1">
        <v>7.7668799042500002E-5</v>
      </c>
      <c r="HS217" s="1">
        <v>2.5775930042100001E-5</v>
      </c>
      <c r="HT217" s="1">
        <v>3.5601743445400003E-5</v>
      </c>
      <c r="HU217">
        <v>1.52593566476E-4</v>
      </c>
      <c r="HV217" s="1">
        <v>2.20897836282E-5</v>
      </c>
      <c r="HW217" s="1">
        <v>4.0164698957300001E-5</v>
      </c>
      <c r="HX217" s="1">
        <v>3.4653970823099999E-5</v>
      </c>
      <c r="HY217" s="1">
        <v>1.1800730260199999E-5</v>
      </c>
      <c r="HZ217" s="1">
        <v>5.8672265065199997E-5</v>
      </c>
      <c r="IA217">
        <v>1.60251072182E-4</v>
      </c>
      <c r="IB217">
        <v>1.12283961313E-4</v>
      </c>
      <c r="IC217" s="1">
        <v>3.3535648612800002E-5</v>
      </c>
      <c r="ID217" s="1">
        <v>3.8305277046299998E-5</v>
      </c>
      <c r="IE217">
        <v>4.63536604962E-4</v>
      </c>
      <c r="IF217">
        <v>1.5556765977600001E-4</v>
      </c>
      <c r="IG217" s="1">
        <v>2.0171145615400001E-5</v>
      </c>
      <c r="IH217">
        <v>1.6737669256500001E-4</v>
      </c>
      <c r="II217" s="1">
        <v>2.1644192164300001E-5</v>
      </c>
      <c r="IJ217" s="1">
        <v>4.6243198510099998E-5</v>
      </c>
      <c r="IK217" s="1">
        <v>6.1480435537600005E-5</v>
      </c>
      <c r="IL217" s="1">
        <v>9.4639897255399997E-5</v>
      </c>
      <c r="IM217" s="1">
        <v>7.6603775478599993E-5</v>
      </c>
      <c r="IN217" s="1">
        <v>8.0298444433800006E-5</v>
      </c>
      <c r="IO217" s="1">
        <v>5.0737307516399998E-5</v>
      </c>
      <c r="IP217" s="1">
        <v>3.2370362006800001E-5</v>
      </c>
      <c r="IQ217" s="1">
        <v>4.5278564481999998E-5</v>
      </c>
      <c r="IR217">
        <v>2.0060502947899999E-4</v>
      </c>
      <c r="IS217" s="1">
        <v>5.3929727755900002E-5</v>
      </c>
      <c r="IT217" s="1">
        <v>4.04693492005E-5</v>
      </c>
      <c r="IU217" s="1">
        <v>3.60341307905E-5</v>
      </c>
      <c r="IV217">
        <v>4.3961158213799999E-4</v>
      </c>
      <c r="IW217" s="1">
        <v>6.2760556135399995E-5</v>
      </c>
      <c r="IX217" s="1">
        <v>6.8316716176400005E-5</v>
      </c>
      <c r="IY217" s="1">
        <v>4.9130979680900001E-5</v>
      </c>
      <c r="IZ217" s="1">
        <v>3.4758842625699997E-5</v>
      </c>
      <c r="JA217" s="1">
        <v>5.7132560935099999E-5</v>
      </c>
      <c r="JB217">
        <v>2.35042229839E-4</v>
      </c>
      <c r="JC217" s="1">
        <v>1.9818625590999999E-5</v>
      </c>
      <c r="JD217" s="1">
        <v>3.68272714665E-5</v>
      </c>
      <c r="JE217" s="1">
        <v>7.0772616410500001E-5</v>
      </c>
      <c r="JF217" s="1">
        <v>9.8307436265400005E-5</v>
      </c>
      <c r="JG217">
        <v>1.32065129338E-4</v>
      </c>
      <c r="JH217" s="1">
        <v>3.24254508627E-5</v>
      </c>
      <c r="JI217" s="1">
        <v>2.96172604198E-5</v>
      </c>
      <c r="JJ217" s="1">
        <v>3.2396133193199999E-5</v>
      </c>
      <c r="JK217" s="1">
        <v>2.8526505148300001E-5</v>
      </c>
      <c r="JL217" s="1">
        <v>2.46305568835E-5</v>
      </c>
      <c r="JM217" s="1">
        <v>8.7253078158900006E-5</v>
      </c>
      <c r="JN217" s="1">
        <v>3.5347032228499999E-5</v>
      </c>
      <c r="JO217" s="1">
        <v>3.6563904034400002E-5</v>
      </c>
      <c r="JP217" s="1">
        <v>2.19303210644E-5</v>
      </c>
      <c r="JQ217" s="1">
        <v>3.3487821548600003E-5</v>
      </c>
      <c r="JR217" s="1">
        <v>4.3096215258999999E-5</v>
      </c>
      <c r="JS217" s="1">
        <v>5.3559883510000003E-5</v>
      </c>
      <c r="JT217" s="1">
        <v>4.4955464618800003E-5</v>
      </c>
      <c r="JU217" s="1">
        <v>4.8961485635599999E-5</v>
      </c>
      <c r="JV217">
        <v>1.39905029277E-4</v>
      </c>
      <c r="JW217" s="1">
        <v>2.5545905280099998E-5</v>
      </c>
      <c r="JX217" s="1">
        <v>2.1155641580100001E-5</v>
      </c>
      <c r="JY217" s="1">
        <v>4.7700037693200002E-5</v>
      </c>
      <c r="JZ217" s="1">
        <v>2.91828898281E-5</v>
      </c>
      <c r="KA217" s="1">
        <v>6.0480106646400001E-5</v>
      </c>
      <c r="KB217" s="1">
        <v>3.5134868726199998E-5</v>
      </c>
      <c r="KC217" s="1">
        <v>2.31844502051E-5</v>
      </c>
      <c r="KD217" s="1">
        <v>1.4675991175500001E-5</v>
      </c>
      <c r="KE217" s="1">
        <v>4.1198028945899999E-5</v>
      </c>
      <c r="KF217" s="1">
        <v>2.3506667499799999E-5</v>
      </c>
      <c r="KG217" s="1">
        <v>8.9832330975800006E-5</v>
      </c>
      <c r="KH217" s="1">
        <v>2.70878321519E-5</v>
      </c>
      <c r="KI217" s="1">
        <v>3.8446681923799998E-5</v>
      </c>
      <c r="KJ217" s="1">
        <v>3.0254424837899999E-5</v>
      </c>
      <c r="KK217" s="1">
        <v>5.8594627306599998E-5</v>
      </c>
      <c r="KL217" s="1">
        <v>4.7281804749799998E-5</v>
      </c>
      <c r="KM217" s="1">
        <v>2.8058465889000001E-5</v>
      </c>
      <c r="KN217" s="1">
        <v>3.8667226189600003E-5</v>
      </c>
      <c r="KO217">
        <v>2.7982848141900002E-4</v>
      </c>
      <c r="KP217" s="1">
        <v>1.7383561890099999E-5</v>
      </c>
      <c r="KQ217" s="1">
        <v>2.9129538622E-5</v>
      </c>
    </row>
    <row r="218" spans="1:303" x14ac:dyDescent="0.25">
      <c r="A218" t="s">
        <v>2</v>
      </c>
      <c r="B218" t="s">
        <v>1</v>
      </c>
      <c r="C218">
        <v>12</v>
      </c>
      <c r="D218">
        <v>1.15581934745E-2</v>
      </c>
      <c r="E218">
        <v>1.2535953121899999E-2</v>
      </c>
      <c r="F218">
        <v>8.0241945876999995E-2</v>
      </c>
      <c r="G218">
        <v>7.9778451698700008E-3</v>
      </c>
      <c r="H218">
        <v>7.2332828536600002E-2</v>
      </c>
      <c r="I218">
        <v>1.5743002120800001E-2</v>
      </c>
      <c r="J218">
        <v>7.9977930425699992E-3</v>
      </c>
      <c r="K218">
        <v>9.5727604630799993E-3</v>
      </c>
      <c r="L218">
        <v>1.7861263815100001E-3</v>
      </c>
      <c r="M218">
        <v>2.4451947286599999E-3</v>
      </c>
      <c r="N218">
        <v>1.9992322367499999E-2</v>
      </c>
      <c r="O218">
        <v>3.03952528835E-2</v>
      </c>
      <c r="P218">
        <v>3.7025966188200001E-4</v>
      </c>
      <c r="Q218">
        <v>1.93544923434E-4</v>
      </c>
      <c r="R218">
        <v>4.34448529802E-4</v>
      </c>
      <c r="S218">
        <v>4.3825693286099997E-3</v>
      </c>
      <c r="T218">
        <v>8.0790701273199999E-4</v>
      </c>
      <c r="U218">
        <v>1.1729609294500001E-3</v>
      </c>
      <c r="V218">
        <v>7.2746654764399999E-4</v>
      </c>
      <c r="W218">
        <v>9.0464866013500002E-4</v>
      </c>
      <c r="X218">
        <v>4.2290875784299999E-4</v>
      </c>
      <c r="Y218">
        <v>1.7805067253E-4</v>
      </c>
      <c r="Z218">
        <v>7.4751190375999996E-4</v>
      </c>
      <c r="AA218">
        <v>5.1563588932100005E-4</v>
      </c>
      <c r="AB218">
        <v>3.0786873058199999E-4</v>
      </c>
      <c r="AC218">
        <v>1.1325994525799999E-3</v>
      </c>
      <c r="AD218">
        <v>9.2859796556900005E-4</v>
      </c>
      <c r="AE218">
        <v>6.6329764443099997E-4</v>
      </c>
      <c r="AF218">
        <v>3.5122469046599999E-4</v>
      </c>
      <c r="AG218">
        <v>5.7787987314700002E-4</v>
      </c>
      <c r="AH218">
        <v>3.2588405018999997E-2</v>
      </c>
      <c r="AI218">
        <v>3.1528263184399998E-4</v>
      </c>
      <c r="AJ218">
        <v>1.7258750907499999E-4</v>
      </c>
      <c r="AK218">
        <v>1.4416003958099999E-4</v>
      </c>
      <c r="AL218">
        <v>6.6089681418899998E-4</v>
      </c>
      <c r="AM218">
        <v>1.28311923236E-4</v>
      </c>
      <c r="AN218">
        <v>3.3488867225400001E-4</v>
      </c>
      <c r="AO218">
        <v>2.3068676964499999E-4</v>
      </c>
      <c r="AP218">
        <v>1.49824216101E-4</v>
      </c>
      <c r="AQ218">
        <v>2.3068535289700001E-4</v>
      </c>
      <c r="AR218">
        <v>1.19387299692E-4</v>
      </c>
      <c r="AS218">
        <v>3.4614336181899998E-4</v>
      </c>
      <c r="AT218">
        <v>1.8768803544200001E-4</v>
      </c>
      <c r="AU218">
        <v>3.44411354588E-4</v>
      </c>
      <c r="AV218" s="1">
        <v>5.28074244687E-5</v>
      </c>
      <c r="AW218">
        <v>1.56566422269E-4</v>
      </c>
      <c r="AX218">
        <v>1.4221444496799999E-4</v>
      </c>
      <c r="AY218">
        <v>2.9553473798100001E-4</v>
      </c>
      <c r="AZ218" s="1">
        <v>8.5035451027999997E-5</v>
      </c>
      <c r="BA218">
        <v>1.18800560671E-3</v>
      </c>
      <c r="BB218">
        <v>2.3685465100700001E-4</v>
      </c>
      <c r="BC218" s="1">
        <v>9.9161834588299994E-5</v>
      </c>
      <c r="BD218">
        <v>4.64650032213E-4</v>
      </c>
      <c r="BE218" s="1">
        <v>4.6238135645599997E-5</v>
      </c>
      <c r="BF218" s="1">
        <v>4.5839638645000002E-5</v>
      </c>
      <c r="BG218">
        <v>3.7247089647300002E-4</v>
      </c>
      <c r="BH218">
        <v>1.74669394921E-4</v>
      </c>
      <c r="BI218">
        <v>2.2392478065599999E-4</v>
      </c>
      <c r="BJ218">
        <v>1.6844315940000001E-4</v>
      </c>
      <c r="BK218" s="1">
        <v>5.1522463072800001E-5</v>
      </c>
      <c r="BL218">
        <v>1.6020146359699999E-4</v>
      </c>
      <c r="BM218">
        <v>1.32907337538E-4</v>
      </c>
      <c r="BN218" s="1">
        <v>6.5258143733399997E-5</v>
      </c>
      <c r="BO218">
        <v>2.5487341380399999E-4</v>
      </c>
      <c r="BP218">
        <v>4.1149654130200001E-3</v>
      </c>
      <c r="BQ218" s="1">
        <v>5.1162103345200001E-5</v>
      </c>
      <c r="BR218">
        <v>1.23300789822E-4</v>
      </c>
      <c r="BS218" s="1">
        <v>7.0506573762999994E-5</v>
      </c>
      <c r="BT218">
        <v>1.65246334049E-3</v>
      </c>
      <c r="BU218" s="1">
        <v>9.7431995236800005E-5</v>
      </c>
      <c r="BV218">
        <v>1.07090366278E-4</v>
      </c>
      <c r="BW218">
        <v>3.5080960913599999E-4</v>
      </c>
      <c r="BX218" s="1">
        <v>4.3356293843699999E-5</v>
      </c>
      <c r="BY218">
        <v>2.5400404033899999E-4</v>
      </c>
      <c r="BZ218">
        <v>1.5940834327E-3</v>
      </c>
      <c r="CA218">
        <v>3.0464510420500002E-4</v>
      </c>
      <c r="CB218">
        <v>1.31826265851E-4</v>
      </c>
      <c r="CC218" s="1">
        <v>8.3889570605899996E-5</v>
      </c>
      <c r="CD218" s="1">
        <v>8.7482060006900003E-5</v>
      </c>
      <c r="CE218" s="1">
        <v>9.6273100029399997E-5</v>
      </c>
      <c r="CF218" s="1">
        <v>6.2217130331999998E-5</v>
      </c>
      <c r="CG218" s="1">
        <v>5.7137743476599999E-5</v>
      </c>
      <c r="CH218">
        <v>1.4527514174100001E-4</v>
      </c>
      <c r="CI218" s="1">
        <v>9.0790469904799997E-5</v>
      </c>
      <c r="CJ218">
        <v>1.14207702665E-4</v>
      </c>
      <c r="CK218" s="1">
        <v>7.92218115178E-5</v>
      </c>
      <c r="CL218" s="1">
        <v>6.3652731828200003E-5</v>
      </c>
      <c r="CM218">
        <v>1.4416410872699999E-4</v>
      </c>
      <c r="CN218">
        <v>1.5783668802000001E-4</v>
      </c>
      <c r="CO218" s="1">
        <v>7.1433971743200004E-5</v>
      </c>
      <c r="CP218" s="1">
        <v>8.4313506171899998E-5</v>
      </c>
      <c r="CQ218">
        <v>1.00140616099E-4</v>
      </c>
      <c r="CR218">
        <v>1.414193255E-4</v>
      </c>
      <c r="CS218" s="1">
        <v>6.8432258781499997E-5</v>
      </c>
      <c r="CT218" s="1">
        <v>5.28820093483E-5</v>
      </c>
      <c r="CU218" s="1">
        <v>5.7811558405500001E-5</v>
      </c>
      <c r="CV218">
        <v>1.6874859101899999E-4</v>
      </c>
      <c r="CW218" s="1">
        <v>6.2779069422800004E-5</v>
      </c>
      <c r="CX218">
        <v>1.2409774614200001E-4</v>
      </c>
      <c r="CY218" s="1">
        <v>3.4701741441900001E-5</v>
      </c>
      <c r="CZ218" s="1">
        <v>2.61555616835E-5</v>
      </c>
      <c r="DA218" s="1">
        <v>6.0996217162700003E-5</v>
      </c>
      <c r="DB218">
        <v>1.0000421003099999E-3</v>
      </c>
      <c r="DC218">
        <v>1.05720761703E-4</v>
      </c>
      <c r="DD218">
        <v>1.4625605907900001E-4</v>
      </c>
      <c r="DE218" s="1">
        <v>4.6938917037699999E-5</v>
      </c>
      <c r="DF218">
        <v>1.2666665155799999E-4</v>
      </c>
      <c r="DG218" s="1">
        <v>3.6495789338400003E-5</v>
      </c>
      <c r="DH218">
        <v>1.8598109722499999E-4</v>
      </c>
      <c r="DI218">
        <v>1.8095454782500001E-4</v>
      </c>
      <c r="DJ218">
        <v>3.13154288645E-4</v>
      </c>
      <c r="DK218">
        <v>1.02113580584E-4</v>
      </c>
      <c r="DL218" s="1">
        <v>3.2813663885999999E-5</v>
      </c>
      <c r="DM218">
        <v>1.9831381584499999E-4</v>
      </c>
      <c r="DN218" s="1">
        <v>4.66274608419E-5</v>
      </c>
      <c r="DO218">
        <v>1.4482351604199999E-4</v>
      </c>
      <c r="DP218" s="1">
        <v>8.5459348506400004E-5</v>
      </c>
      <c r="DQ218" s="1">
        <v>4.83970503507E-5</v>
      </c>
      <c r="DR218" s="1">
        <v>4.3890156386699999E-5</v>
      </c>
      <c r="DS218">
        <v>1.0940170419899999E-4</v>
      </c>
      <c r="DT218" s="1">
        <v>7.4983151109400001E-5</v>
      </c>
      <c r="DU218" s="1">
        <v>5.9435467668299997E-5</v>
      </c>
      <c r="DV218" s="1">
        <v>3.0852977954800002E-5</v>
      </c>
      <c r="DW218" s="1">
        <v>6.7902814591599999E-5</v>
      </c>
      <c r="DX218">
        <v>1.6707562357000001E-4</v>
      </c>
      <c r="DY218" s="1">
        <v>8.4546402808999995E-5</v>
      </c>
      <c r="DZ218" s="1">
        <v>6.7515388744999997E-5</v>
      </c>
      <c r="EA218">
        <v>2.9436808007600001E-4</v>
      </c>
      <c r="EB218" s="1">
        <v>6.4754650060300006E-5</v>
      </c>
      <c r="EC218" s="1">
        <v>6.0931507541000001E-5</v>
      </c>
      <c r="ED218">
        <v>5.3480481411600003E-4</v>
      </c>
      <c r="EE218" s="1">
        <v>7.3952849446400006E-5</v>
      </c>
      <c r="EF218" s="1">
        <v>5.9090046223899998E-5</v>
      </c>
      <c r="EG218" s="1">
        <v>7.4466988196399996E-5</v>
      </c>
      <c r="EH218" s="1">
        <v>5.3752874021599998E-5</v>
      </c>
      <c r="EI218" s="1">
        <v>6.6510938169499998E-5</v>
      </c>
      <c r="EJ218" s="1">
        <v>2.92705016826E-5</v>
      </c>
      <c r="EK218" s="1">
        <v>6.1454754740100005E-5</v>
      </c>
      <c r="EL218">
        <v>2.0577602585099999E-4</v>
      </c>
      <c r="EM218">
        <v>1.6695910416199999E-4</v>
      </c>
      <c r="EN218">
        <v>5.9657136208800005E-4</v>
      </c>
      <c r="EO218">
        <v>1.38130513282E-4</v>
      </c>
      <c r="EP218" s="1">
        <v>4.9874344876899998E-5</v>
      </c>
      <c r="EQ218" s="1">
        <v>9.22371945129E-5</v>
      </c>
      <c r="ER218" s="1">
        <v>6.64129596683E-5</v>
      </c>
      <c r="ES218" s="1">
        <v>1.9183474383E-5</v>
      </c>
      <c r="ET218" s="1">
        <v>5.3763762868100003E-5</v>
      </c>
      <c r="EU218" s="1">
        <v>4.0580260407399997E-5</v>
      </c>
      <c r="EV218" s="1">
        <v>5.4249595859500001E-5</v>
      </c>
      <c r="EW218">
        <v>4.2065169883499998E-4</v>
      </c>
      <c r="EX218" s="1">
        <v>4.3974023798900001E-5</v>
      </c>
      <c r="EY218">
        <v>1.7434063449700001E-4</v>
      </c>
      <c r="EZ218" s="1">
        <v>6.4033616905599997E-5</v>
      </c>
      <c r="FA218" s="1">
        <v>2.4061837053499999E-5</v>
      </c>
      <c r="FB218" s="1">
        <v>3.10440012818E-5</v>
      </c>
      <c r="FC218" s="1">
        <v>4.2468990552600001E-5</v>
      </c>
      <c r="FD218" s="1">
        <v>2.0937093611600001E-5</v>
      </c>
      <c r="FE218">
        <v>1.11562738527E-4</v>
      </c>
      <c r="FF218" s="1">
        <v>5.3496825808500003E-5</v>
      </c>
      <c r="FG218" s="1">
        <v>2.3539960640400001E-5</v>
      </c>
      <c r="FH218" s="1">
        <v>6.9607941801900003E-5</v>
      </c>
      <c r="FI218" s="1">
        <v>4.1704745909999998E-5</v>
      </c>
      <c r="FJ218" s="1">
        <v>2.78136321792E-5</v>
      </c>
      <c r="FK218" s="1">
        <v>2.6194151918299999E-5</v>
      </c>
      <c r="FL218" s="1">
        <v>3.6003573807499997E-5</v>
      </c>
      <c r="FM218" s="1">
        <v>7.2185987733300005E-5</v>
      </c>
      <c r="FN218" s="1">
        <v>4.9100905844999997E-5</v>
      </c>
      <c r="FO218" s="1">
        <v>4.7350659444300001E-5</v>
      </c>
      <c r="FP218" s="1">
        <v>3.75753431838E-5</v>
      </c>
      <c r="FQ218" s="1">
        <v>5.6662814983999998E-5</v>
      </c>
      <c r="FR218" s="1">
        <v>4.9944272039600002E-5</v>
      </c>
      <c r="FS218" s="1">
        <v>6.0776428239500002E-5</v>
      </c>
      <c r="FT218">
        <v>2.5425886010999998E-4</v>
      </c>
      <c r="FU218" s="1">
        <v>6.6461928305500001E-5</v>
      </c>
      <c r="FV218">
        <v>1.74580582775E-4</v>
      </c>
      <c r="FW218" s="1">
        <v>6.0246498628599997E-5</v>
      </c>
      <c r="FX218" s="1">
        <v>6.4545700921699994E-5</v>
      </c>
      <c r="FY218" s="1">
        <v>5.2383088917200002E-5</v>
      </c>
      <c r="FZ218" s="1">
        <v>4.13620984517E-5</v>
      </c>
      <c r="GA218" s="1">
        <v>3.88526120013E-5</v>
      </c>
      <c r="GB218" s="1">
        <v>5.2629610080200002E-5</v>
      </c>
      <c r="GC218">
        <v>2.5175930660999998E-4</v>
      </c>
      <c r="GD218" s="1">
        <v>4.1340425372500001E-5</v>
      </c>
      <c r="GE218" s="1">
        <v>9.5428091851299998E-5</v>
      </c>
      <c r="GF218" s="1">
        <v>1.7226185585800001E-5</v>
      </c>
      <c r="GG218">
        <v>5.7543331613599995E-4</v>
      </c>
      <c r="GH218" s="1">
        <v>2.7710228506000001E-5</v>
      </c>
      <c r="GI218" s="1">
        <v>3.8246118701100001E-5</v>
      </c>
      <c r="GJ218" s="1">
        <v>3.5879679450900002E-5</v>
      </c>
      <c r="GK218">
        <v>2.1539791920400001E-4</v>
      </c>
      <c r="GL218" s="1">
        <v>3.4699254244099997E-5</v>
      </c>
      <c r="GM218">
        <v>3.9938302378900002E-4</v>
      </c>
      <c r="GN218" s="1">
        <v>4.3220514002500003E-5</v>
      </c>
      <c r="GO218" s="1">
        <v>1.55771317865E-5</v>
      </c>
      <c r="GP218">
        <v>1.2298708123799999E-4</v>
      </c>
      <c r="GQ218" s="1">
        <v>3.4196212632500002E-5</v>
      </c>
      <c r="GR218" s="1">
        <v>4.4408569069999998E-5</v>
      </c>
      <c r="GS218">
        <v>2.12802918323E-4</v>
      </c>
      <c r="GT218" s="1">
        <v>4.6342320165999999E-5</v>
      </c>
      <c r="GU218" s="1">
        <v>3.8818243377300003E-5</v>
      </c>
      <c r="GV218" s="1">
        <v>6.8803538237500005E-5</v>
      </c>
      <c r="GW218" s="1">
        <v>6.5052650110100003E-5</v>
      </c>
      <c r="GX218" s="1">
        <v>5.39485604586E-5</v>
      </c>
      <c r="GY218" s="1">
        <v>4.7786942118900003E-5</v>
      </c>
      <c r="GZ218" s="1">
        <v>3.6836263861399999E-5</v>
      </c>
      <c r="HA218" s="1">
        <v>4.5342244308100003E-5</v>
      </c>
      <c r="HB218">
        <v>3.4121795087300002E-4</v>
      </c>
      <c r="HC218" s="1">
        <v>2.28424007414E-5</v>
      </c>
      <c r="HD218">
        <v>2.11061004912E-4</v>
      </c>
      <c r="HE218" s="1">
        <v>3.5073886731699997E-5</v>
      </c>
      <c r="HF218" s="1">
        <v>3.93146895941E-5</v>
      </c>
      <c r="HG218" s="1">
        <v>4.49126227044E-5</v>
      </c>
      <c r="HH218" s="1">
        <v>5.9210643191399999E-5</v>
      </c>
      <c r="HI218" s="1">
        <v>3.1072843073999999E-5</v>
      </c>
      <c r="HJ218" s="1">
        <v>7.9243534261999997E-5</v>
      </c>
      <c r="HK218" s="1">
        <v>6.8974910461700004E-5</v>
      </c>
      <c r="HL218" s="1">
        <v>2.8077413223899999E-5</v>
      </c>
      <c r="HM218" s="1">
        <v>4.7236659915799997E-5</v>
      </c>
      <c r="HN218">
        <v>1.8176895306599999E-4</v>
      </c>
      <c r="HO218" s="1">
        <v>3.4376219876599998E-5</v>
      </c>
      <c r="HP218" s="1">
        <v>1.9828334159500001E-5</v>
      </c>
      <c r="HQ218" s="1">
        <v>4.99998718464E-5</v>
      </c>
      <c r="HR218" s="1">
        <v>7.5951320710899994E-5</v>
      </c>
      <c r="HS218" s="1">
        <v>2.4829895690800001E-5</v>
      </c>
      <c r="HT218" s="1">
        <v>2.5670994126800001E-5</v>
      </c>
      <c r="HU218">
        <v>1.4314750526000001E-4</v>
      </c>
      <c r="HV218" s="1">
        <v>1.45750716903E-5</v>
      </c>
      <c r="HW218" s="1">
        <v>2.4252735041699999E-5</v>
      </c>
      <c r="HX218" s="1">
        <v>2.7997977876899999E-5</v>
      </c>
      <c r="HY218" s="1">
        <v>1.2099704720799999E-5</v>
      </c>
      <c r="HZ218" s="1">
        <v>4.5802238588999997E-5</v>
      </c>
      <c r="IA218">
        <v>1.3584087520600001E-4</v>
      </c>
      <c r="IB218" s="1">
        <v>9.2144927886800006E-5</v>
      </c>
      <c r="IC218" s="1">
        <v>2.2962326850499999E-5</v>
      </c>
      <c r="ID218" s="1">
        <v>3.1596918465299997E-5</v>
      </c>
      <c r="IE218">
        <v>4.1721575851199998E-4</v>
      </c>
      <c r="IF218">
        <v>1.4029507046699999E-4</v>
      </c>
      <c r="IG218" s="1">
        <v>2.04617620605E-5</v>
      </c>
      <c r="IH218">
        <v>1.6060556585500001E-4</v>
      </c>
      <c r="II218" s="1">
        <v>2.19065285235E-5</v>
      </c>
      <c r="IJ218" s="1">
        <v>3.8384438028600002E-5</v>
      </c>
      <c r="IK218" s="1">
        <v>4.0217446418600001E-5</v>
      </c>
      <c r="IL218" s="1">
        <v>6.9456639485699997E-5</v>
      </c>
      <c r="IM218" s="1">
        <v>7.5169449154700003E-5</v>
      </c>
      <c r="IN218" s="1">
        <v>4.55879165473E-5</v>
      </c>
      <c r="IO218" s="1">
        <v>4.8519319746199997E-5</v>
      </c>
      <c r="IP218" s="1">
        <v>3.1121295703299997E-5</v>
      </c>
      <c r="IQ218" s="1">
        <v>3.2046173121899999E-5</v>
      </c>
      <c r="IR218">
        <v>1.7636848014399999E-4</v>
      </c>
      <c r="IS218" s="1">
        <v>4.4831566764599999E-5</v>
      </c>
      <c r="IT218" s="1">
        <v>3.4024092856799999E-5</v>
      </c>
      <c r="IU218" s="1">
        <v>4.1839589104000001E-5</v>
      </c>
      <c r="IV218">
        <v>4.15795262142E-4</v>
      </c>
      <c r="IW218" s="1">
        <v>5.5388108291599997E-5</v>
      </c>
      <c r="IX218" s="1">
        <v>5.4176129252499997E-5</v>
      </c>
      <c r="IY218" s="1">
        <v>4.2926061296500003E-5</v>
      </c>
      <c r="IZ218" s="1">
        <v>3.1419856206799997E-5</v>
      </c>
      <c r="JA218" s="1">
        <v>5.2708416734399997E-5</v>
      </c>
      <c r="JB218">
        <v>2.23124658338E-4</v>
      </c>
      <c r="JC218" s="1">
        <v>1.41711415712E-5</v>
      </c>
      <c r="JD218" s="1">
        <v>3.21656759642E-5</v>
      </c>
      <c r="JE218" s="1">
        <v>4.0174420032900001E-5</v>
      </c>
      <c r="JF218" s="1">
        <v>7.9108526143600004E-5</v>
      </c>
      <c r="JG218">
        <v>1.24950969373E-4</v>
      </c>
      <c r="JH218" s="1">
        <v>2.3650912244500001E-5</v>
      </c>
      <c r="JI218" s="1">
        <v>1.7751182594999999E-5</v>
      </c>
      <c r="JJ218" s="1">
        <v>2.7881970591799999E-5</v>
      </c>
      <c r="JK218" s="1">
        <v>2.0942688203600001E-5</v>
      </c>
      <c r="JL218" s="1">
        <v>2.15020048952E-5</v>
      </c>
      <c r="JM218" s="1">
        <v>7.5021239983299995E-5</v>
      </c>
      <c r="JN218" s="1">
        <v>3.4400380688700001E-5</v>
      </c>
      <c r="JO218" s="1">
        <v>3.1970002771300002E-5</v>
      </c>
      <c r="JP218" s="1">
        <v>2.1164658528799998E-5</v>
      </c>
      <c r="JQ218" s="1">
        <v>2.8078796272900001E-5</v>
      </c>
      <c r="JR218" s="1">
        <v>3.1206590876499997E-5</v>
      </c>
      <c r="JS218" s="1">
        <v>3.0912064989400002E-5</v>
      </c>
      <c r="JT218" s="1">
        <v>4.3627316709399999E-5</v>
      </c>
      <c r="JU218" s="1">
        <v>4.9066849743299997E-5</v>
      </c>
      <c r="JV218">
        <v>1.3059872412799999E-4</v>
      </c>
      <c r="JW218" s="1">
        <v>2.77897408971E-5</v>
      </c>
      <c r="JX218" s="1">
        <v>1.67840091979E-5</v>
      </c>
      <c r="JY218" s="1">
        <v>3.85250385879E-5</v>
      </c>
      <c r="JZ218" s="1">
        <v>3.0894068428299999E-5</v>
      </c>
      <c r="KA218" s="1">
        <v>5.80540688813E-5</v>
      </c>
      <c r="KB218" s="1">
        <v>3.3319603594899997E-5</v>
      </c>
      <c r="KC218" s="1">
        <v>2.1622131048699999E-5</v>
      </c>
      <c r="KD218" s="1">
        <v>9.5385584796900001E-6</v>
      </c>
      <c r="KE218" s="1">
        <v>3.84005471086E-5</v>
      </c>
      <c r="KF218" s="1">
        <v>2.2922773683400002E-5</v>
      </c>
      <c r="KG218" s="1">
        <v>8.6215108756599999E-5</v>
      </c>
      <c r="KH218" s="1">
        <v>2.48748011489E-5</v>
      </c>
      <c r="KI218" s="1">
        <v>3.0797547353499998E-5</v>
      </c>
      <c r="KJ218" s="1">
        <v>1.95708614264E-5</v>
      </c>
      <c r="KK218" s="1">
        <v>5.2758515236099999E-5</v>
      </c>
      <c r="KL218" s="1">
        <v>4.2640873801599997E-5</v>
      </c>
      <c r="KM218" s="1">
        <v>1.6130931009200001E-5</v>
      </c>
      <c r="KN218" s="1">
        <v>3.7828415842100003E-5</v>
      </c>
      <c r="KO218">
        <v>2.6689870661900003E-4</v>
      </c>
      <c r="KP218" s="1">
        <v>1.18682352289E-5</v>
      </c>
      <c r="KQ218" s="1">
        <v>2.1346719920399999E-5</v>
      </c>
    </row>
    <row r="219" spans="1:303" x14ac:dyDescent="0.25">
      <c r="A219" t="s">
        <v>3</v>
      </c>
      <c r="B219" t="s">
        <v>1</v>
      </c>
      <c r="C219">
        <v>12</v>
      </c>
      <c r="D219">
        <v>1</v>
      </c>
      <c r="E219">
        <v>0.99778969177700005</v>
      </c>
      <c r="F219">
        <v>0.86541194998000004</v>
      </c>
      <c r="G219">
        <v>0.56261975171199996</v>
      </c>
      <c r="H219">
        <v>0.90678362780900001</v>
      </c>
      <c r="I219">
        <v>0.91693728314099998</v>
      </c>
      <c r="J219">
        <v>0.69967960709400001</v>
      </c>
      <c r="K219">
        <v>1.53213429983</v>
      </c>
      <c r="L219">
        <v>0.93551307824399998</v>
      </c>
      <c r="M219">
        <v>2.1751079560300002</v>
      </c>
      <c r="N219">
        <v>1.18671831494</v>
      </c>
      <c r="O219">
        <v>1.0704342438700001</v>
      </c>
      <c r="P219">
        <v>2.0562307464499998</v>
      </c>
      <c r="Q219">
        <v>0.89986358843100001</v>
      </c>
      <c r="R219">
        <v>0.90144187233200002</v>
      </c>
      <c r="S219">
        <v>0.76418705904200002</v>
      </c>
      <c r="T219">
        <v>1.14389456613</v>
      </c>
      <c r="U219">
        <v>1.2395000567100001</v>
      </c>
      <c r="V219">
        <v>1.4190757255799999</v>
      </c>
      <c r="W219">
        <v>1.16611145251</v>
      </c>
      <c r="X219">
        <v>1.04995804643</v>
      </c>
      <c r="Y219">
        <v>1.0504863979600001</v>
      </c>
      <c r="Z219">
        <v>0.82603650614000002</v>
      </c>
      <c r="AA219">
        <v>0.86863401775500004</v>
      </c>
      <c r="AB219">
        <v>0.93086717247100004</v>
      </c>
      <c r="AC219">
        <v>1.1521111372699999</v>
      </c>
      <c r="AD219">
        <v>0.44891609615799999</v>
      </c>
      <c r="AE219">
        <v>1.11730952515</v>
      </c>
      <c r="AF219">
        <v>1.81882514818</v>
      </c>
      <c r="AG219">
        <v>0.44980514950599998</v>
      </c>
      <c r="AH219">
        <v>0.60711776657899996</v>
      </c>
      <c r="AI219">
        <v>1.23710671854</v>
      </c>
      <c r="AJ219">
        <v>1.35884354673</v>
      </c>
      <c r="AK219">
        <v>1.4022269093099999</v>
      </c>
      <c r="AL219">
        <v>0.88137731538200004</v>
      </c>
      <c r="AM219">
        <v>1.58180245211</v>
      </c>
      <c r="AN219">
        <v>1.00972718256</v>
      </c>
      <c r="AO219">
        <v>2.5046454437999999</v>
      </c>
      <c r="AP219">
        <v>0.68350503390700001</v>
      </c>
      <c r="AQ219">
        <v>1.0118802978400001</v>
      </c>
      <c r="AR219">
        <v>1.25930560253</v>
      </c>
      <c r="AS219">
        <v>0.97655101017099999</v>
      </c>
      <c r="AT219">
        <v>1.2608173029900001</v>
      </c>
      <c r="AU219">
        <v>0.87920659231999998</v>
      </c>
      <c r="AV219">
        <v>1.07557384986</v>
      </c>
      <c r="AW219">
        <v>1.01063509242</v>
      </c>
      <c r="AX219">
        <v>1.9526227088999999</v>
      </c>
      <c r="AY219">
        <v>1.84908345588</v>
      </c>
      <c r="AZ219">
        <v>3.0016851836399998</v>
      </c>
      <c r="BA219">
        <v>1.05188322714</v>
      </c>
      <c r="BB219">
        <v>0.92580828948500005</v>
      </c>
      <c r="BC219">
        <v>1.2753737833900001</v>
      </c>
      <c r="BD219">
        <v>1.7232147118300001</v>
      </c>
      <c r="BE219">
        <v>1.5833826988399999</v>
      </c>
      <c r="BF219">
        <v>1.94185028922</v>
      </c>
      <c r="BG219">
        <v>1.2451905186900001</v>
      </c>
      <c r="BH219">
        <v>1.31311970956</v>
      </c>
      <c r="BI219">
        <v>1.3629401915899999</v>
      </c>
      <c r="BJ219">
        <v>0.96133619895699995</v>
      </c>
      <c r="BK219">
        <v>1.9052561809999999</v>
      </c>
      <c r="BL219">
        <v>1.1127098823599999</v>
      </c>
      <c r="BM219">
        <v>1.2472427310400001</v>
      </c>
      <c r="BN219">
        <v>1.32726369683</v>
      </c>
      <c r="BO219">
        <v>1.0252318702500001</v>
      </c>
      <c r="BP219">
        <v>1.05008057336</v>
      </c>
      <c r="BQ219">
        <v>1.5233419771900001</v>
      </c>
      <c r="BR219">
        <v>0.76263494312000002</v>
      </c>
      <c r="BS219">
        <v>1.37874411036</v>
      </c>
      <c r="BT219">
        <v>1.0249858496599999</v>
      </c>
      <c r="BU219">
        <v>1.30699550001</v>
      </c>
      <c r="BV219">
        <v>0.95342781142099997</v>
      </c>
      <c r="BW219">
        <v>0.73555215662100004</v>
      </c>
      <c r="BX219">
        <v>1.2448785148999999</v>
      </c>
      <c r="BY219">
        <v>0.91188886059999996</v>
      </c>
      <c r="BZ219">
        <v>1.0713269703299999</v>
      </c>
      <c r="CA219">
        <v>1.3945287496900001</v>
      </c>
      <c r="CB219">
        <v>0.98914219479700005</v>
      </c>
      <c r="CC219">
        <v>1.25228518937</v>
      </c>
      <c r="CD219">
        <v>1.2136185579000001</v>
      </c>
      <c r="CE219">
        <v>1.58862255553</v>
      </c>
      <c r="CF219">
        <v>1.5429306969200001</v>
      </c>
      <c r="CG219">
        <v>1.2894200631099999</v>
      </c>
      <c r="CH219">
        <v>1.1427929104800001</v>
      </c>
      <c r="CI219">
        <v>1.12257579366</v>
      </c>
      <c r="CJ219">
        <v>1.5125490123500001</v>
      </c>
      <c r="CK219">
        <v>0.96922418824800005</v>
      </c>
      <c r="CL219">
        <v>1.6884051739399999</v>
      </c>
      <c r="CM219">
        <v>1.0705223418800001</v>
      </c>
      <c r="CN219">
        <v>1.11646600906</v>
      </c>
      <c r="CO219">
        <v>0.80739079609099995</v>
      </c>
      <c r="CP219">
        <v>1.16561846598</v>
      </c>
      <c r="CQ219">
        <v>1.79304805181</v>
      </c>
      <c r="CR219">
        <v>1.28667073845</v>
      </c>
      <c r="CS219">
        <v>1.0562401886299999</v>
      </c>
      <c r="CT219">
        <v>1.35138993423</v>
      </c>
      <c r="CU219">
        <v>1.72118775885</v>
      </c>
      <c r="CV219">
        <v>1.4316872225199999</v>
      </c>
      <c r="CW219">
        <v>1.05268991586</v>
      </c>
      <c r="CX219">
        <v>1.1657617582799999</v>
      </c>
      <c r="CY219">
        <v>0.82442908461800002</v>
      </c>
      <c r="CZ219">
        <v>1.7615119910299999</v>
      </c>
      <c r="DA219">
        <v>1.0751910095999999</v>
      </c>
      <c r="DB219">
        <v>1.0454202025899999</v>
      </c>
      <c r="DC219">
        <v>0.65319682894200004</v>
      </c>
      <c r="DD219">
        <v>0.94509957442799997</v>
      </c>
      <c r="DE219">
        <v>1.1625902329</v>
      </c>
      <c r="DF219">
        <v>1.02429543216</v>
      </c>
      <c r="DG219">
        <v>1.06195165045</v>
      </c>
      <c r="DH219">
        <v>1.17786567213</v>
      </c>
      <c r="DI219">
        <v>1.09010846651</v>
      </c>
      <c r="DJ219">
        <v>1.0460997165999999</v>
      </c>
      <c r="DK219">
        <v>1.40517237423</v>
      </c>
      <c r="DL219">
        <v>1.91699825756</v>
      </c>
      <c r="DM219">
        <v>1.1504189604299999</v>
      </c>
      <c r="DN219">
        <v>1.0467559695799999</v>
      </c>
      <c r="DO219">
        <v>1.14389122798</v>
      </c>
      <c r="DP219">
        <v>1.1838770751700001</v>
      </c>
      <c r="DQ219">
        <v>0.71580138355</v>
      </c>
      <c r="DR219">
        <v>1.15655343845</v>
      </c>
      <c r="DS219">
        <v>1.3830505657100001</v>
      </c>
      <c r="DT219">
        <v>1.3726470616099999</v>
      </c>
      <c r="DU219">
        <v>1.38383802782</v>
      </c>
      <c r="DV219">
        <v>1.29556242843</v>
      </c>
      <c r="DW219">
        <v>1.3111306229399999</v>
      </c>
      <c r="DX219">
        <v>1.1503637690399999</v>
      </c>
      <c r="DY219">
        <v>1.64747953797</v>
      </c>
      <c r="DZ219">
        <v>0.71574010535400001</v>
      </c>
      <c r="EA219">
        <v>1.0504460896800001</v>
      </c>
      <c r="EB219">
        <v>1.1050836050899999</v>
      </c>
      <c r="EC219">
        <v>1.2370036438000001</v>
      </c>
      <c r="ED219">
        <v>0.978386027045</v>
      </c>
      <c r="EE219">
        <v>1.29714797124</v>
      </c>
      <c r="EF219">
        <v>0.84234719935500002</v>
      </c>
      <c r="EG219">
        <v>0.865713553917</v>
      </c>
      <c r="EH219">
        <v>0.83161839490400002</v>
      </c>
      <c r="EI219">
        <v>1.07337315958</v>
      </c>
      <c r="EJ219">
        <v>1.3918234892100001</v>
      </c>
      <c r="EK219">
        <v>1.2365219037699999</v>
      </c>
      <c r="EL219">
        <v>1.0985202272400001</v>
      </c>
      <c r="EM219">
        <v>1.05151066386</v>
      </c>
      <c r="EN219">
        <v>1.09904366834</v>
      </c>
      <c r="EO219">
        <v>1.22111356728</v>
      </c>
      <c r="EP219">
        <v>1.1523846478099999</v>
      </c>
      <c r="EQ219">
        <v>1.1023786897300001</v>
      </c>
      <c r="ER219">
        <v>1.9133364182799999</v>
      </c>
      <c r="ES219">
        <v>1.89122527994</v>
      </c>
      <c r="ET219">
        <v>1.2607000070200001</v>
      </c>
      <c r="EU219">
        <v>0.58050515844600004</v>
      </c>
      <c r="EV219">
        <v>1.2258400359099999</v>
      </c>
      <c r="EW219">
        <v>1.11227451236</v>
      </c>
      <c r="EX219">
        <v>1.5738228131400001</v>
      </c>
      <c r="EY219">
        <v>1.26582714959</v>
      </c>
      <c r="EZ219">
        <v>0.96180502373200005</v>
      </c>
      <c r="FA219">
        <v>1.1835819115299999</v>
      </c>
      <c r="FB219">
        <v>0.89727714259400004</v>
      </c>
      <c r="FC219">
        <v>1.19765562662</v>
      </c>
      <c r="FD219">
        <v>1.47381813104</v>
      </c>
      <c r="FE219">
        <v>1.1165988952899999</v>
      </c>
      <c r="FF219">
        <v>1.28656536867</v>
      </c>
      <c r="FG219">
        <v>1.2958633799599999</v>
      </c>
      <c r="FH219">
        <v>1.3418725275700001</v>
      </c>
      <c r="FI219">
        <v>1.0961434401100001</v>
      </c>
      <c r="FJ219">
        <v>0.97496766592200002</v>
      </c>
      <c r="FK219">
        <v>0.84076228563699995</v>
      </c>
      <c r="FL219">
        <v>1.0587521126099999</v>
      </c>
      <c r="FM219">
        <v>1.23029422064</v>
      </c>
      <c r="FN219">
        <v>1.9852211500300001</v>
      </c>
      <c r="FO219">
        <v>1.4145610905399999</v>
      </c>
      <c r="FP219">
        <v>0.97959724826299999</v>
      </c>
      <c r="FQ219">
        <v>0.99993697993499997</v>
      </c>
      <c r="FR219">
        <v>1.3320733757000001</v>
      </c>
      <c r="FS219">
        <v>1.1807637016100001</v>
      </c>
      <c r="FT219">
        <v>1.06345808834</v>
      </c>
      <c r="FU219">
        <v>1.5227282895000001</v>
      </c>
      <c r="FV219">
        <v>1.12790221755</v>
      </c>
      <c r="FW219">
        <v>1.0232773855099999</v>
      </c>
      <c r="FX219">
        <v>0.81557370112600003</v>
      </c>
      <c r="FY219">
        <v>1.23802490941</v>
      </c>
      <c r="FZ219">
        <v>1.5484903030299999</v>
      </c>
      <c r="GA219">
        <v>1.5427080172000001</v>
      </c>
      <c r="GB219">
        <v>1.16439073742</v>
      </c>
      <c r="GC219">
        <v>1.11839060905</v>
      </c>
      <c r="GD219">
        <v>1.1413229388099999</v>
      </c>
      <c r="GE219">
        <v>1.0402099256899999</v>
      </c>
      <c r="GF219">
        <v>2.6186681852999998</v>
      </c>
      <c r="GG219">
        <v>1.0922330390799999</v>
      </c>
      <c r="GH219">
        <v>1.29893258299</v>
      </c>
      <c r="GI219">
        <v>1.45038709251</v>
      </c>
      <c r="GJ219">
        <v>1.28060256641</v>
      </c>
      <c r="GK219">
        <v>1.2564806801999999</v>
      </c>
      <c r="GL219">
        <v>1.3374926246200001</v>
      </c>
      <c r="GM219">
        <v>1.0199696732600001</v>
      </c>
      <c r="GN219">
        <v>1.03226403646</v>
      </c>
      <c r="GO219">
        <v>1.40977988641</v>
      </c>
      <c r="GP219">
        <v>1.11942931127</v>
      </c>
      <c r="GQ219">
        <v>1.1765554462100001</v>
      </c>
      <c r="GR219">
        <v>1.2445225526000001</v>
      </c>
      <c r="GS219">
        <v>1.2606769798799999</v>
      </c>
      <c r="GT219">
        <v>1.17598950802</v>
      </c>
      <c r="GU219">
        <v>1.0973252164</v>
      </c>
      <c r="GV219">
        <v>1.4854082341999999</v>
      </c>
      <c r="GW219">
        <v>1.08957493316</v>
      </c>
      <c r="GX219">
        <v>1.10613578804</v>
      </c>
      <c r="GY219">
        <v>1.08841129177</v>
      </c>
      <c r="GZ219">
        <v>1.11257053656</v>
      </c>
      <c r="HA219">
        <v>1.2060520345100001</v>
      </c>
      <c r="HB219">
        <v>0.90552335840999998</v>
      </c>
      <c r="HC219">
        <v>1.2597775876499999</v>
      </c>
      <c r="HD219">
        <v>1.1419021928399999</v>
      </c>
      <c r="HE219">
        <v>1.1048567487100001</v>
      </c>
      <c r="HF219">
        <v>1.0358068143100001</v>
      </c>
      <c r="HG219">
        <v>1.0589437095700001</v>
      </c>
      <c r="HH219">
        <v>1.1538011151300001</v>
      </c>
      <c r="HI219">
        <v>0.94138018236400001</v>
      </c>
      <c r="HJ219">
        <v>1.1093140343300001</v>
      </c>
      <c r="HK219">
        <v>1.37615152756</v>
      </c>
      <c r="HL219">
        <v>1.17596386814</v>
      </c>
      <c r="HM219">
        <v>1.0983628005199999</v>
      </c>
      <c r="HN219">
        <v>1.00316347771</v>
      </c>
      <c r="HO219">
        <v>0.94556904929499996</v>
      </c>
      <c r="HP219">
        <v>0.89366508030299996</v>
      </c>
      <c r="HQ219">
        <v>1.15411537032</v>
      </c>
      <c r="HR219">
        <v>1.0226128830300001</v>
      </c>
      <c r="HS219">
        <v>1.03810061722</v>
      </c>
      <c r="HT219">
        <v>1.3868470877900001</v>
      </c>
      <c r="HU219">
        <v>1.0659883048500001</v>
      </c>
      <c r="HV219">
        <v>1.51558661923</v>
      </c>
      <c r="HW219">
        <v>1.6560894632400001</v>
      </c>
      <c r="HX219">
        <v>1.23773120243</v>
      </c>
      <c r="HY219">
        <v>0.975290763906</v>
      </c>
      <c r="HZ219">
        <v>1.2809912107500001</v>
      </c>
      <c r="IA219">
        <v>1.17969699429</v>
      </c>
      <c r="IB219">
        <v>1.21855824176</v>
      </c>
      <c r="IC219">
        <v>1.4604638646200001</v>
      </c>
      <c r="ID219">
        <v>1.2123105323800001</v>
      </c>
      <c r="IE219">
        <v>1.1110237221499999</v>
      </c>
      <c r="IF219">
        <v>1.1088604842500001</v>
      </c>
      <c r="IG219">
        <v>0.98579709585599995</v>
      </c>
      <c r="IH219">
        <v>1.0421599754299999</v>
      </c>
      <c r="II219">
        <v>0.98802474070900004</v>
      </c>
      <c r="IJ219">
        <v>1.2047381930100001</v>
      </c>
      <c r="IK219">
        <v>1.5287006265300001</v>
      </c>
      <c r="IL219">
        <v>1.36257524055</v>
      </c>
      <c r="IM219">
        <v>1.01908124032</v>
      </c>
      <c r="IN219">
        <v>1.7613975481899999</v>
      </c>
      <c r="IO219">
        <v>1.0457134968499999</v>
      </c>
      <c r="IP219">
        <v>1.04013542095</v>
      </c>
      <c r="IQ219">
        <v>1.41291642874</v>
      </c>
      <c r="IR219">
        <v>1.13741995914</v>
      </c>
      <c r="IS219">
        <v>1.2029409553999999</v>
      </c>
      <c r="IT219">
        <v>1.1894321289000001</v>
      </c>
      <c r="IU219">
        <v>0.861244853551</v>
      </c>
      <c r="IV219">
        <v>1.0572789595400001</v>
      </c>
      <c r="IW219">
        <v>1.1331052471600001</v>
      </c>
      <c r="IX219">
        <v>1.2610113922699999</v>
      </c>
      <c r="IY219">
        <v>1.1445489802</v>
      </c>
      <c r="IZ219">
        <v>1.1062699458900001</v>
      </c>
      <c r="JA219">
        <v>1.0839361998499999</v>
      </c>
      <c r="JB219">
        <v>1.0534121669500001</v>
      </c>
      <c r="JC219">
        <v>1.39852004804</v>
      </c>
      <c r="JD219">
        <v>1.14492453097</v>
      </c>
      <c r="JE219">
        <v>1.76163380461</v>
      </c>
      <c r="JF219">
        <v>1.24269078262</v>
      </c>
      <c r="JG219">
        <v>1.05693561243</v>
      </c>
      <c r="JH219">
        <v>1.3710021214999999</v>
      </c>
      <c r="JI219">
        <v>1.6684668900899999</v>
      </c>
      <c r="JJ219">
        <v>1.16190256663</v>
      </c>
      <c r="JK219">
        <v>1.36212242053</v>
      </c>
      <c r="JL219">
        <v>1.14550047791</v>
      </c>
      <c r="JM219">
        <v>1.16304500137</v>
      </c>
      <c r="JN219">
        <v>1.0275186355699999</v>
      </c>
      <c r="JO219">
        <v>1.14369411526</v>
      </c>
      <c r="JP219">
        <v>1.0361764653300001</v>
      </c>
      <c r="JQ219">
        <v>1.1926373632</v>
      </c>
      <c r="JR219">
        <v>1.3809972204100001</v>
      </c>
      <c r="JS219">
        <v>1.7326530443199999</v>
      </c>
      <c r="JT219">
        <v>1.03044303454</v>
      </c>
      <c r="JU219">
        <v>0.99785264168599996</v>
      </c>
      <c r="JV219">
        <v>1.07125877539</v>
      </c>
      <c r="JW219">
        <v>0.91925669169299995</v>
      </c>
      <c r="JX219">
        <v>1.26046413171</v>
      </c>
      <c r="JY219">
        <v>1.2381567791100001</v>
      </c>
      <c r="JZ219">
        <v>0.94461141936699999</v>
      </c>
      <c r="KA219">
        <v>1.04178928044</v>
      </c>
      <c r="KB219">
        <v>1.05448039399</v>
      </c>
      <c r="KC219">
        <v>1.07225555857</v>
      </c>
      <c r="KD219">
        <v>1.5385963410200001</v>
      </c>
      <c r="KE219">
        <v>1.0728500515699999</v>
      </c>
      <c r="KF219">
        <v>1.02547221486</v>
      </c>
      <c r="KG219">
        <v>1.04195578097</v>
      </c>
      <c r="KH219">
        <v>1.0889667816699999</v>
      </c>
      <c r="KI219">
        <v>1.2483683029199999</v>
      </c>
      <c r="KJ219">
        <v>1.5458913217300001</v>
      </c>
      <c r="KK219">
        <v>1.1106193387800001</v>
      </c>
      <c r="KL219">
        <v>1.10883761364</v>
      </c>
      <c r="KM219">
        <v>1.73942011611</v>
      </c>
      <c r="KN219">
        <v>1.0221740807499999</v>
      </c>
      <c r="KO219">
        <v>1.0484445015299999</v>
      </c>
      <c r="KP219">
        <v>1.4647132918100001</v>
      </c>
      <c r="KQ219">
        <v>1.3645908472399999</v>
      </c>
    </row>
    <row r="220" spans="1:303" x14ac:dyDescent="0.25">
      <c r="A220" t="s">
        <v>0</v>
      </c>
      <c r="B220" t="s">
        <v>1</v>
      </c>
      <c r="C220">
        <v>13</v>
      </c>
      <c r="D220">
        <v>0.35982564249299998</v>
      </c>
      <c r="E220">
        <v>2.1106583901099998E-2</v>
      </c>
      <c r="F220">
        <v>6.5559075667800004E-2</v>
      </c>
      <c r="G220">
        <v>0.41366046573300003</v>
      </c>
      <c r="H220">
        <v>1.39134305778E-2</v>
      </c>
      <c r="I220">
        <v>2.00455574028E-2</v>
      </c>
      <c r="J220">
        <v>1.21986418968E-3</v>
      </c>
      <c r="K220">
        <v>2.1466870494399998E-3</v>
      </c>
      <c r="L220">
        <v>7.2427743369600003E-3</v>
      </c>
      <c r="M220">
        <v>8.1297100594200006E-2</v>
      </c>
      <c r="N220">
        <v>1.2360687238699999E-2</v>
      </c>
      <c r="O220">
        <v>1.2297431084299999E-3</v>
      </c>
      <c r="P220">
        <v>6.3166128996799996E-4</v>
      </c>
      <c r="Q220">
        <v>4.3365070888000002E-3</v>
      </c>
      <c r="R220">
        <v>3.0929801361000001E-4</v>
      </c>
      <c r="S220">
        <v>1.25477698831E-2</v>
      </c>
      <c r="T220">
        <v>1.5867971069399999E-4</v>
      </c>
      <c r="U220">
        <v>4.4582974240999998E-4</v>
      </c>
      <c r="V220">
        <v>2.9556405805600001E-4</v>
      </c>
      <c r="W220">
        <v>1.1915007655299999E-3</v>
      </c>
      <c r="X220">
        <v>3.6957090812600002E-4</v>
      </c>
      <c r="Y220">
        <v>1.67967956929E-4</v>
      </c>
      <c r="Z220">
        <v>4.7944124829900001E-4</v>
      </c>
      <c r="AA220">
        <v>7.4719173321399995E-4</v>
      </c>
      <c r="AB220">
        <v>4.37609761259E-4</v>
      </c>
      <c r="AC220">
        <v>4.9479514428799997E-4</v>
      </c>
      <c r="AD220" s="1">
        <v>6.5067969079600006E-5</v>
      </c>
      <c r="AE220">
        <v>3.2269080608500001E-4</v>
      </c>
      <c r="AF220">
        <v>1.70157926619E-4</v>
      </c>
      <c r="AG220">
        <v>0.143774585909</v>
      </c>
      <c r="AH220">
        <v>4.3418452459000002E-4</v>
      </c>
      <c r="AI220" s="1">
        <v>8.3466304623399995E-5</v>
      </c>
      <c r="AJ220">
        <v>2.8909893921399998E-4</v>
      </c>
      <c r="AK220">
        <v>1.94932399671E-4</v>
      </c>
      <c r="AL220" s="1">
        <v>9.2804142719499997E-5</v>
      </c>
      <c r="AM220">
        <v>3.1236362758099999E-4</v>
      </c>
      <c r="AN220">
        <v>1.3108962065799999E-4</v>
      </c>
      <c r="AO220">
        <v>1.1847389378400001E-4</v>
      </c>
      <c r="AP220">
        <v>2.8767343942199999E-4</v>
      </c>
      <c r="AQ220">
        <v>1.43632114851E-4</v>
      </c>
      <c r="AR220">
        <v>1.3468520793900001E-4</v>
      </c>
      <c r="AS220">
        <v>1.3512289584699999E-4</v>
      </c>
      <c r="AT220">
        <v>1.9714957574400001E-4</v>
      </c>
      <c r="AU220">
        <v>1.3685474542600001E-4</v>
      </c>
      <c r="AV220">
        <v>1.01590402046E-4</v>
      </c>
      <c r="AW220">
        <v>1.24869541851E-4</v>
      </c>
      <c r="AX220">
        <v>1.3874284494799999E-4</v>
      </c>
      <c r="AY220">
        <v>1.0384635780300001E-4</v>
      </c>
      <c r="AZ220" s="1">
        <v>7.9827419873299994E-5</v>
      </c>
      <c r="BA220">
        <v>1.1527522150399999E-4</v>
      </c>
      <c r="BB220" s="1">
        <v>7.4650938866999998E-5</v>
      </c>
      <c r="BC220">
        <v>1.7291687374200001E-4</v>
      </c>
      <c r="BD220">
        <v>3.31278129482E-4</v>
      </c>
      <c r="BE220" s="1">
        <v>5.1987943784500003E-5</v>
      </c>
      <c r="BF220">
        <v>1.6242132321399999E-4</v>
      </c>
      <c r="BG220">
        <v>4.0981206999900002E-2</v>
      </c>
      <c r="BH220" s="1">
        <v>5.9465919146399997E-5</v>
      </c>
      <c r="BI220" s="1">
        <v>3.2823908522500003E-5</v>
      </c>
      <c r="BJ220" s="1">
        <v>7.5883752740400006E-5</v>
      </c>
      <c r="BK220" s="1">
        <v>4.6610855009499998E-5</v>
      </c>
      <c r="BL220" s="1">
        <v>6.10980954884E-5</v>
      </c>
      <c r="BM220">
        <v>1.23837769082E-4</v>
      </c>
      <c r="BN220">
        <v>1.5060584465600001E-4</v>
      </c>
      <c r="BO220">
        <v>2.73355764013E-2</v>
      </c>
      <c r="BP220">
        <v>1.7591638152499999E-4</v>
      </c>
      <c r="BQ220">
        <v>2.1971826700800001E-2</v>
      </c>
      <c r="BR220">
        <v>1.75693241088E-4</v>
      </c>
      <c r="BS220" s="1">
        <v>9.4073109970199998E-5</v>
      </c>
      <c r="BT220" s="1">
        <v>5.5087240792399999E-5</v>
      </c>
      <c r="BU220">
        <v>1.0764469703899999E-4</v>
      </c>
      <c r="BV220">
        <v>2.2652255387799999E-4</v>
      </c>
      <c r="BW220" s="1">
        <v>8.9713403090000004E-5</v>
      </c>
      <c r="BX220" s="1">
        <v>6.3199062120100001E-5</v>
      </c>
      <c r="BY220" s="1">
        <v>6.7275896834099994E-5</v>
      </c>
      <c r="BZ220">
        <v>1.5904029177E-4</v>
      </c>
      <c r="CA220" s="1">
        <v>8.6131614513200002E-5</v>
      </c>
      <c r="CB220" s="1">
        <v>9.3897912952500002E-5</v>
      </c>
      <c r="CC220">
        <v>1.22106053103E-4</v>
      </c>
      <c r="CD220">
        <v>1.17755708495E-4</v>
      </c>
      <c r="CE220" s="1">
        <v>6.8049521628400005E-5</v>
      </c>
      <c r="CF220" s="1">
        <v>6.7819358319699997E-5</v>
      </c>
      <c r="CG220">
        <v>1.68654996612E-4</v>
      </c>
      <c r="CH220">
        <v>1.88452814289E-4</v>
      </c>
      <c r="CI220" s="1">
        <v>8.0908991766900001E-5</v>
      </c>
      <c r="CJ220" s="1">
        <v>5.1086925134499998E-5</v>
      </c>
      <c r="CK220">
        <v>3.1650196406200003E-2</v>
      </c>
      <c r="CL220" s="1">
        <v>1.33591419883E-5</v>
      </c>
      <c r="CM220" s="1">
        <v>5.0113583587599997E-5</v>
      </c>
      <c r="CN220" s="1">
        <v>8.5732157216200004E-5</v>
      </c>
      <c r="CO220" s="1">
        <v>4.3481123492799997E-5</v>
      </c>
      <c r="CP220" s="1">
        <v>5.1833607212100001E-5</v>
      </c>
      <c r="CQ220" s="1">
        <v>3.1279711654700003E-5</v>
      </c>
      <c r="CR220">
        <v>2.0353954863300001E-4</v>
      </c>
      <c r="CS220">
        <v>1.54540075016E-4</v>
      </c>
      <c r="CT220">
        <v>5.3458274779E-3</v>
      </c>
      <c r="CU220" s="1">
        <v>9.1950134683699996E-5</v>
      </c>
      <c r="CV220" s="1">
        <v>7.2021410903299999E-5</v>
      </c>
      <c r="CW220" s="1">
        <v>6.5139095948699995E-5</v>
      </c>
      <c r="CX220">
        <v>1.5223218665399999E-2</v>
      </c>
      <c r="CY220">
        <v>1.43541842275E-4</v>
      </c>
      <c r="CZ220" s="1">
        <v>8.7255497423699999E-5</v>
      </c>
      <c r="DA220" s="1">
        <v>8.9977332807400002E-5</v>
      </c>
      <c r="DB220" s="1">
        <v>6.3147836285299999E-5</v>
      </c>
      <c r="DC220" s="1">
        <v>4.7172610220299999E-5</v>
      </c>
      <c r="DD220" s="1">
        <v>7.7377075349300002E-5</v>
      </c>
      <c r="DE220" s="1">
        <v>6.8620703203599995E-5</v>
      </c>
      <c r="DF220" s="1">
        <v>3.5264771873499998E-5</v>
      </c>
      <c r="DG220">
        <v>1.2601436041200001E-2</v>
      </c>
      <c r="DH220" s="1">
        <v>8.8970830336800006E-5</v>
      </c>
      <c r="DI220">
        <v>1.2121571110299999E-4</v>
      </c>
      <c r="DJ220" s="1">
        <v>9.9830819882400007E-5</v>
      </c>
      <c r="DK220" s="1">
        <v>6.7629094027899994E-5</v>
      </c>
      <c r="DL220" s="1">
        <v>7.5879910844200001E-5</v>
      </c>
      <c r="DM220" s="1">
        <v>5.2330225395699997E-5</v>
      </c>
      <c r="DN220" s="1">
        <v>8.9472131816800002E-5</v>
      </c>
      <c r="DO220">
        <v>1.00366899874E-4</v>
      </c>
      <c r="DP220">
        <v>1.12623474708E-4</v>
      </c>
      <c r="DQ220" s="1">
        <v>5.98079477912E-5</v>
      </c>
      <c r="DR220" s="1">
        <v>5.5096058553899999E-5</v>
      </c>
      <c r="DS220" s="1">
        <v>9.3577609393800005E-5</v>
      </c>
      <c r="DT220" s="1">
        <v>3.6030988290099997E-5</v>
      </c>
      <c r="DU220" s="1">
        <v>9.7275498231400004E-5</v>
      </c>
      <c r="DV220" s="1">
        <v>6.1432339925600001E-5</v>
      </c>
      <c r="DW220" s="1">
        <v>2.8995220629200001E-5</v>
      </c>
      <c r="DX220" s="1">
        <v>7.4742069479899993E-5</v>
      </c>
      <c r="DY220">
        <v>1.2603631440600001E-4</v>
      </c>
      <c r="DZ220" s="1">
        <v>5.56349890003E-5</v>
      </c>
      <c r="EA220" s="1">
        <v>9.0427684642899997E-5</v>
      </c>
      <c r="EB220" s="1">
        <v>3.2878082574900001E-5</v>
      </c>
      <c r="EC220">
        <v>1.10100455508E-4</v>
      </c>
      <c r="ED220" s="1">
        <v>4.39056599471E-5</v>
      </c>
      <c r="EE220" s="1">
        <v>6.2807236033899996E-5</v>
      </c>
      <c r="EF220" s="1">
        <v>2.41492938492E-5</v>
      </c>
      <c r="EG220" s="1">
        <v>5.7410960375799998E-5</v>
      </c>
      <c r="EH220" s="1">
        <v>3.05150357351E-5</v>
      </c>
      <c r="EI220" s="1">
        <v>2.1310465250400001E-5</v>
      </c>
      <c r="EJ220" s="1">
        <v>3.00799579554E-5</v>
      </c>
      <c r="EK220" s="1">
        <v>4.3941503357E-5</v>
      </c>
      <c r="EL220" s="1">
        <v>6.10338042235E-5</v>
      </c>
      <c r="EM220" s="1">
        <v>4.1801003736699997E-5</v>
      </c>
      <c r="EN220">
        <v>5.2928242541899996E-3</v>
      </c>
      <c r="EO220">
        <v>1.16160070121E-4</v>
      </c>
      <c r="EP220" s="1">
        <v>4.88717332919E-5</v>
      </c>
      <c r="EQ220" s="1">
        <v>1.28201838481E-5</v>
      </c>
      <c r="ER220">
        <v>1.49653157977E-2</v>
      </c>
      <c r="ES220" s="1">
        <v>2.2987205973799999E-5</v>
      </c>
      <c r="ET220" s="1">
        <v>5.7259305512900001E-5</v>
      </c>
      <c r="EU220" s="1">
        <v>4.3159529663200003E-5</v>
      </c>
      <c r="EV220" s="1">
        <v>3.1572283776200003E-5</v>
      </c>
      <c r="EW220" s="1">
        <v>7.1751684822500002E-5</v>
      </c>
      <c r="EX220" s="1">
        <v>7.1374130877600002E-5</v>
      </c>
      <c r="EY220">
        <v>1.1624206024900001E-4</v>
      </c>
      <c r="EZ220" s="1">
        <v>4.3762587495399997E-5</v>
      </c>
      <c r="FA220" s="1">
        <v>9.7619947839299996E-5</v>
      </c>
      <c r="FB220" s="1">
        <v>6.7170424365399994E-5</v>
      </c>
      <c r="FC220">
        <v>1.11771183967E-4</v>
      </c>
      <c r="FD220" s="1">
        <v>3.6218918161099997E-5</v>
      </c>
      <c r="FE220" s="1">
        <v>7.1185930588599998E-5</v>
      </c>
      <c r="FF220" s="1">
        <v>3.6304200500300001E-5</v>
      </c>
      <c r="FG220" s="1">
        <v>7.7578723514900005E-5</v>
      </c>
      <c r="FH220" s="1">
        <v>5.88466952234E-5</v>
      </c>
      <c r="FI220" s="1">
        <v>2.5933738810400002E-5</v>
      </c>
      <c r="FJ220" s="1">
        <v>4.3925518447300001E-5</v>
      </c>
      <c r="FK220">
        <v>1.7236055396499999E-4</v>
      </c>
      <c r="FL220" s="1">
        <v>9.9193656430699996E-5</v>
      </c>
      <c r="FM220" s="1">
        <v>4.1806318694899998E-5</v>
      </c>
      <c r="FN220" s="1">
        <v>6.0920793822399998E-5</v>
      </c>
      <c r="FO220">
        <v>1.3977169277E-2</v>
      </c>
      <c r="FP220" s="1">
        <v>4.4454146035399998E-5</v>
      </c>
      <c r="FQ220" s="1">
        <v>7.7859778929999997E-5</v>
      </c>
      <c r="FR220" s="1">
        <v>3.6928338648799998E-5</v>
      </c>
      <c r="FS220" s="1">
        <v>6.5652868379100006E-5</v>
      </c>
      <c r="FT220" s="1">
        <v>9.1386346774700002E-5</v>
      </c>
      <c r="FU220" s="1">
        <v>4.6697171625699997E-5</v>
      </c>
      <c r="FV220" s="1">
        <v>4.8682638397100001E-5</v>
      </c>
      <c r="FW220" s="1">
        <v>2.18159267642E-5</v>
      </c>
      <c r="FX220">
        <v>6.1233484046400001E-3</v>
      </c>
      <c r="FY220" s="1">
        <v>3.4480619275099999E-5</v>
      </c>
      <c r="FZ220" s="1">
        <v>6.3828134941200005E-5</v>
      </c>
      <c r="GA220">
        <v>3.2653695133000003E-2</v>
      </c>
      <c r="GB220" s="1">
        <v>6.2026440300599995E-5</v>
      </c>
      <c r="GC220" s="1">
        <v>7.8860253317199994E-5</v>
      </c>
      <c r="GD220" s="1">
        <v>1.40805138869E-5</v>
      </c>
      <c r="GE220" s="1">
        <v>2.7165354050499999E-5</v>
      </c>
      <c r="GF220">
        <v>2.04494395798E-3</v>
      </c>
      <c r="GG220" s="1">
        <v>4.3448595552600001E-5</v>
      </c>
      <c r="GH220">
        <v>7.9898438185300007E-3</v>
      </c>
      <c r="GI220">
        <v>4.4916750784700001E-3</v>
      </c>
      <c r="GJ220" s="1">
        <v>3.9087385799599997E-5</v>
      </c>
      <c r="GK220" s="1">
        <v>1.6073697358600001E-5</v>
      </c>
      <c r="GL220" s="1">
        <v>1.9814181639100002E-5</v>
      </c>
      <c r="GM220" s="1">
        <v>5.5363617804599998E-5</v>
      </c>
      <c r="GN220" s="1">
        <v>7.9816175549300001E-5</v>
      </c>
      <c r="GO220" s="1">
        <v>7.3442371436499999E-5</v>
      </c>
      <c r="GP220" s="1">
        <v>1.9351955525899999E-5</v>
      </c>
      <c r="GQ220" s="1">
        <v>3.0400985540499999E-5</v>
      </c>
      <c r="GR220" s="1">
        <v>1.93025577562E-5</v>
      </c>
      <c r="GS220" s="1">
        <v>1.2056123369499999E-5</v>
      </c>
      <c r="GT220">
        <v>2.19362862097E-2</v>
      </c>
      <c r="GU220">
        <v>9.1771903938499995E-3</v>
      </c>
      <c r="GV220">
        <v>4.6351463739900001E-3</v>
      </c>
      <c r="GW220" s="1">
        <v>5.60880433724E-5</v>
      </c>
      <c r="GX220" s="1">
        <v>3.6074132197100001E-5</v>
      </c>
      <c r="GY220" s="1">
        <v>3.4235143684200002E-5</v>
      </c>
      <c r="GZ220" s="1">
        <v>5.2181318785100003E-5</v>
      </c>
      <c r="HA220" s="1">
        <v>3.0576883073499999E-5</v>
      </c>
      <c r="HB220" s="1">
        <v>4.5521479712800001E-5</v>
      </c>
      <c r="HC220" s="1">
        <v>7.1410913291499999E-5</v>
      </c>
      <c r="HD220" s="1">
        <v>3.2458113736700003E-5</v>
      </c>
      <c r="HE220" s="1">
        <v>5.67878731181E-5</v>
      </c>
      <c r="HF220" s="1">
        <v>5.1990679727800001E-5</v>
      </c>
      <c r="HG220">
        <v>4.20931176348E-3</v>
      </c>
      <c r="HH220" s="1">
        <v>5.1709742405599998E-5</v>
      </c>
      <c r="HI220" s="1">
        <v>5.9283638105700001E-5</v>
      </c>
      <c r="HJ220" s="1">
        <v>2.9702598587200001E-5</v>
      </c>
      <c r="HK220">
        <v>1.05125097258E-2</v>
      </c>
      <c r="HL220" s="1">
        <v>6.8484546682600002E-6</v>
      </c>
      <c r="HM220" s="1">
        <v>1.9460477193899999E-5</v>
      </c>
      <c r="HN220" s="1">
        <v>3.1328102501E-5</v>
      </c>
      <c r="HO220" s="1">
        <v>9.1356554813000007E-6</v>
      </c>
      <c r="HP220" s="1">
        <v>5.4967491993700003E-5</v>
      </c>
      <c r="HQ220" s="1">
        <v>3.8309602522400003E-5</v>
      </c>
      <c r="HR220" s="1">
        <v>5.3497007779100002E-5</v>
      </c>
      <c r="HS220" s="1">
        <v>1.34605059338E-5</v>
      </c>
      <c r="HT220" s="1">
        <v>4.6994409967099999E-5</v>
      </c>
      <c r="HU220" s="1">
        <v>1.6780108150500002E-5</v>
      </c>
      <c r="HV220" s="1">
        <v>3.6537393434299997E-5</v>
      </c>
      <c r="HW220" s="1">
        <v>2.7880972884700001E-5</v>
      </c>
      <c r="HX220">
        <v>7.3610404466299996E-3</v>
      </c>
      <c r="HY220">
        <v>3.1493808495400002E-3</v>
      </c>
      <c r="HZ220" s="1">
        <v>3.4740621087199997E-5</v>
      </c>
      <c r="IA220" s="1">
        <v>3.4301675449999998E-5</v>
      </c>
      <c r="IB220">
        <v>2.3019021778600001E-2</v>
      </c>
      <c r="IC220" s="1">
        <v>3.5332328079000002E-5</v>
      </c>
      <c r="ID220" s="1">
        <v>4.7998415478000003E-5</v>
      </c>
      <c r="IE220" s="1">
        <v>5.7241458714099999E-5</v>
      </c>
      <c r="IF220" s="1">
        <v>1.76362649064E-5</v>
      </c>
      <c r="IG220" s="1">
        <v>2.79071645083E-5</v>
      </c>
      <c r="IH220" s="1">
        <v>7.7808928732699996E-6</v>
      </c>
      <c r="II220" s="1">
        <v>2.97328868546E-5</v>
      </c>
      <c r="IJ220" s="1">
        <v>5.0331902682900002E-5</v>
      </c>
      <c r="IK220" s="1">
        <v>4.48340120429E-5</v>
      </c>
      <c r="IL220" s="1">
        <v>7.1268811877099996E-5</v>
      </c>
      <c r="IM220">
        <v>3.0474622307199999E-3</v>
      </c>
      <c r="IN220">
        <v>8.6828472901199997E-3</v>
      </c>
      <c r="IO220" s="1">
        <v>2.8483326437099999E-5</v>
      </c>
      <c r="IP220" s="1">
        <v>3.7846599709900002E-5</v>
      </c>
      <c r="IQ220">
        <v>5.6238603561899999E-3</v>
      </c>
      <c r="IR220" s="1">
        <v>2.85333417954E-5</v>
      </c>
      <c r="IS220" s="1">
        <v>2.7869685429399999E-5</v>
      </c>
      <c r="IT220" s="1">
        <v>1.6711356406800001E-5</v>
      </c>
      <c r="IU220">
        <v>3.2482273950499999E-3</v>
      </c>
      <c r="IV220" s="1">
        <v>3.3681928411700002E-5</v>
      </c>
      <c r="IW220" s="1">
        <v>2.1635260484799998E-5</v>
      </c>
      <c r="IX220" s="1">
        <v>1.62409601976E-5</v>
      </c>
      <c r="IY220" s="1">
        <v>1.9183925105800002E-5</v>
      </c>
      <c r="IZ220" s="1">
        <v>3.1299691466800003E-5</v>
      </c>
      <c r="JA220">
        <v>3.9858666825699999E-3</v>
      </c>
      <c r="JB220">
        <v>3.6550881169600002E-3</v>
      </c>
      <c r="JC220" s="1">
        <v>3.2066244673899997E-5</v>
      </c>
      <c r="JD220" s="1">
        <v>6.7009427080999995E-5</v>
      </c>
      <c r="JE220" s="1">
        <v>2.5902909989799998E-5</v>
      </c>
      <c r="JF220" s="1">
        <v>3.0381111915400002E-5</v>
      </c>
      <c r="JG220">
        <v>3.9539381068400001E-3</v>
      </c>
      <c r="JH220" s="1">
        <v>4.0644558196399997E-5</v>
      </c>
      <c r="JI220" s="1">
        <v>2.8975917947600002E-5</v>
      </c>
      <c r="JJ220">
        <v>2.8434628816199998E-3</v>
      </c>
      <c r="JK220" s="1">
        <v>2.12360156881E-5</v>
      </c>
      <c r="JL220" s="1">
        <v>4.1249163244500001E-5</v>
      </c>
      <c r="JM220">
        <v>2.77549258253E-3</v>
      </c>
      <c r="JN220">
        <v>2.4554210862999999E-3</v>
      </c>
      <c r="JO220" s="1">
        <v>4.2920039727299998E-5</v>
      </c>
      <c r="JP220">
        <v>9.8565632125200003E-3</v>
      </c>
      <c r="JQ220" s="1">
        <v>2.1700071793299999E-5</v>
      </c>
      <c r="JR220" s="1">
        <v>3.66270143349E-5</v>
      </c>
      <c r="JS220" s="1">
        <v>3.0277759297999999E-5</v>
      </c>
      <c r="JT220">
        <v>4.2484542679000004E-3</v>
      </c>
      <c r="JU220">
        <v>4.25542435294E-3</v>
      </c>
      <c r="JV220" s="1">
        <v>1.04752755973E-5</v>
      </c>
      <c r="JW220">
        <v>3.35258666929E-3</v>
      </c>
      <c r="JX220">
        <v>3.55296189752E-3</v>
      </c>
      <c r="JY220" s="1">
        <v>3.7190153741099998E-5</v>
      </c>
      <c r="JZ220" s="1">
        <v>4.2008666690599999E-5</v>
      </c>
      <c r="KA220" s="1">
        <v>2.1816457937099999E-5</v>
      </c>
      <c r="KB220" s="1">
        <v>3.2204148086800003E-5</v>
      </c>
      <c r="KC220" s="1">
        <v>4.1955871871400001E-5</v>
      </c>
      <c r="KD220" s="1">
        <v>3.4721664912299998E-5</v>
      </c>
      <c r="KE220" s="1">
        <v>3.7577120519800001E-5</v>
      </c>
      <c r="KF220">
        <v>2.6295984387199999E-3</v>
      </c>
      <c r="KG220" s="1">
        <v>1.54767577739E-5</v>
      </c>
      <c r="KH220" s="1">
        <v>1.2547134582999999E-5</v>
      </c>
      <c r="KI220" s="1">
        <v>1.7629508742199999E-5</v>
      </c>
      <c r="KJ220">
        <v>1.7737674890899999E-3</v>
      </c>
      <c r="KK220">
        <v>3.7306081834300002E-3</v>
      </c>
      <c r="KL220">
        <v>4.6533975324900001E-3</v>
      </c>
      <c r="KM220">
        <v>4.2537174523299996E-3</v>
      </c>
      <c r="KN220">
        <v>1.08223440681E-3</v>
      </c>
      <c r="KO220">
        <v>2.1553980176500002E-3</v>
      </c>
      <c r="KP220" s="1">
        <v>3.2575373698799999E-5</v>
      </c>
      <c r="KQ220" s="1">
        <v>3.2861506597500002E-5</v>
      </c>
    </row>
    <row r="221" spans="1:303" x14ac:dyDescent="0.25">
      <c r="A221" t="s">
        <v>2</v>
      </c>
      <c r="B221" t="s">
        <v>1</v>
      </c>
      <c r="C221">
        <v>13</v>
      </c>
      <c r="D221">
        <v>0.35982564249299998</v>
      </c>
      <c r="E221">
        <v>2.1477437110100001E-2</v>
      </c>
      <c r="F221">
        <v>5.2076611343399998E-2</v>
      </c>
      <c r="G221">
        <v>0.47532994360000003</v>
      </c>
      <c r="H221">
        <v>8.4550804507000001E-3</v>
      </c>
      <c r="I221">
        <v>1.9092122269499998E-2</v>
      </c>
      <c r="J221">
        <v>1.5955986383999999E-3</v>
      </c>
      <c r="K221">
        <v>3.1327225933400001E-3</v>
      </c>
      <c r="L221">
        <v>1.3010251088900001E-2</v>
      </c>
      <c r="M221">
        <v>4.7637507902100001E-2</v>
      </c>
      <c r="N221">
        <v>8.9766753381599999E-3</v>
      </c>
      <c r="O221">
        <v>1.25480486284E-3</v>
      </c>
      <c r="P221">
        <v>7.21931322981E-4</v>
      </c>
      <c r="Q221">
        <v>3.45923437026E-3</v>
      </c>
      <c r="R221">
        <v>1.9056577684800001E-4</v>
      </c>
      <c r="S221">
        <v>1.27530727939E-2</v>
      </c>
      <c r="T221">
        <v>1.92957780199E-4</v>
      </c>
      <c r="U221">
        <v>3.5200030857500002E-4</v>
      </c>
      <c r="V221">
        <v>2.4655577244400001E-4</v>
      </c>
      <c r="W221">
        <v>9.6940087949799996E-4</v>
      </c>
      <c r="X221">
        <v>2.7484847577000001E-4</v>
      </c>
      <c r="Y221">
        <v>1.44864494902E-4</v>
      </c>
      <c r="Z221">
        <v>4.8126980804000003E-4</v>
      </c>
      <c r="AA221">
        <v>1.7655201821200001E-3</v>
      </c>
      <c r="AB221">
        <v>4.17551598364E-4</v>
      </c>
      <c r="AC221">
        <v>3.9775406426600002E-4</v>
      </c>
      <c r="AD221" s="1">
        <v>6.67086693328E-5</v>
      </c>
      <c r="AE221">
        <v>2.5314534938900002E-4</v>
      </c>
      <c r="AF221">
        <v>1.69886655395E-4</v>
      </c>
      <c r="AG221">
        <v>0.123689668909</v>
      </c>
      <c r="AH221">
        <v>3.2107592639000001E-4</v>
      </c>
      <c r="AI221" s="1">
        <v>8.5865517690300003E-5</v>
      </c>
      <c r="AJ221">
        <v>3.0604768199699999E-4</v>
      </c>
      <c r="AK221">
        <v>1.71814750034E-4</v>
      </c>
      <c r="AL221" s="1">
        <v>7.0760602922899995E-5</v>
      </c>
      <c r="AM221">
        <v>3.2246825639899998E-4</v>
      </c>
      <c r="AN221">
        <v>1.36899805876E-4</v>
      </c>
      <c r="AO221">
        <v>1.19866758137E-4</v>
      </c>
      <c r="AP221">
        <v>3.2670166278700002E-4</v>
      </c>
      <c r="AQ221">
        <v>1.3533841389499999E-4</v>
      </c>
      <c r="AR221">
        <v>1.23323199866E-4</v>
      </c>
      <c r="AS221">
        <v>1.48907340544E-4</v>
      </c>
      <c r="AT221">
        <v>1.8516494171E-4</v>
      </c>
      <c r="AU221">
        <v>1.4212302880600001E-4</v>
      </c>
      <c r="AV221">
        <v>1.00685450347E-4</v>
      </c>
      <c r="AW221" s="1">
        <v>7.2629252808100001E-5</v>
      </c>
      <c r="AX221">
        <v>1.3703455832600001E-4</v>
      </c>
      <c r="AY221">
        <v>1.6285784457200001E-4</v>
      </c>
      <c r="AZ221" s="1">
        <v>7.9385567223499995E-5</v>
      </c>
      <c r="BA221">
        <v>1.06682944842E-4</v>
      </c>
      <c r="BB221" s="1">
        <v>8.9590791228799996E-5</v>
      </c>
      <c r="BC221">
        <v>1.8997768278900001E-4</v>
      </c>
      <c r="BD221">
        <v>3.1868134481099998E-4</v>
      </c>
      <c r="BE221" s="1">
        <v>6.7522515166200004E-5</v>
      </c>
      <c r="BF221">
        <v>1.34796466506E-4</v>
      </c>
      <c r="BG221">
        <v>3.8048822550999999E-2</v>
      </c>
      <c r="BH221" s="1">
        <v>5.2395742121499997E-5</v>
      </c>
      <c r="BI221" s="1">
        <v>1.23755105787E-5</v>
      </c>
      <c r="BJ221" s="1">
        <v>7.7683937112400003E-5</v>
      </c>
      <c r="BK221" s="1">
        <v>5.0292311372700002E-5</v>
      </c>
      <c r="BL221" s="1">
        <v>5.2719227478200001E-5</v>
      </c>
      <c r="BM221">
        <v>1.23043569335E-4</v>
      </c>
      <c r="BN221">
        <v>1.4677671567099999E-4</v>
      </c>
      <c r="BO221">
        <v>2.5174914093899999E-2</v>
      </c>
      <c r="BP221">
        <v>1.7308546578299999E-4</v>
      </c>
      <c r="BQ221">
        <v>1.9952755447500001E-2</v>
      </c>
      <c r="BR221">
        <v>1.7148976585100001E-4</v>
      </c>
      <c r="BS221" s="1">
        <v>7.7919274873399999E-5</v>
      </c>
      <c r="BT221" s="1">
        <v>4.9934811200000002E-5</v>
      </c>
      <c r="BU221" s="1">
        <v>9.67690586444E-5</v>
      </c>
      <c r="BV221">
        <v>2.1472290775999999E-4</v>
      </c>
      <c r="BW221" s="1">
        <v>8.1964164150000006E-5</v>
      </c>
      <c r="BX221" s="1">
        <v>4.49639664766E-5</v>
      </c>
      <c r="BY221" s="1">
        <v>5.5777503130699997E-5</v>
      </c>
      <c r="BZ221">
        <v>1.5681637288799999E-4</v>
      </c>
      <c r="CA221" s="1">
        <v>7.8616181100200002E-5</v>
      </c>
      <c r="CB221" s="1">
        <v>8.7860418613000006E-5</v>
      </c>
      <c r="CC221">
        <v>1.21147588313E-4</v>
      </c>
      <c r="CD221">
        <v>1.12734246747E-4</v>
      </c>
      <c r="CE221" s="1">
        <v>9.3907248750000003E-5</v>
      </c>
      <c r="CF221" s="1">
        <v>6.3149605324300004E-5</v>
      </c>
      <c r="CG221">
        <v>1.9226313595000001E-4</v>
      </c>
      <c r="CH221">
        <v>2.0037525315300001E-4</v>
      </c>
      <c r="CI221" s="1">
        <v>6.1347379255899994E-5</v>
      </c>
      <c r="CJ221" s="1">
        <v>4.97277119674E-5</v>
      </c>
      <c r="CK221">
        <v>2.8881527902199999E-2</v>
      </c>
      <c r="CL221" s="1">
        <v>1.5096193705600001E-5</v>
      </c>
      <c r="CM221" s="1">
        <v>4.6543282002999997E-5</v>
      </c>
      <c r="CN221" s="1">
        <v>8.2730933774099997E-5</v>
      </c>
      <c r="CO221" s="1">
        <v>4.0758617108299999E-5</v>
      </c>
      <c r="CP221" s="1">
        <v>4.4923106694299998E-5</v>
      </c>
      <c r="CQ221" s="1">
        <v>2.5484575888400002E-5</v>
      </c>
      <c r="CR221">
        <v>2.0930883108900001E-4</v>
      </c>
      <c r="CS221">
        <v>1.7232558468699999E-4</v>
      </c>
      <c r="CT221">
        <v>4.9492372357800001E-3</v>
      </c>
      <c r="CU221" s="1">
        <v>9.6816944526000005E-5</v>
      </c>
      <c r="CV221" s="1">
        <v>7.26083112792E-5</v>
      </c>
      <c r="CW221" s="1">
        <v>6.5429986204499995E-5</v>
      </c>
      <c r="CX221">
        <v>1.4267547632199999E-2</v>
      </c>
      <c r="CY221">
        <v>1.03529025336E-4</v>
      </c>
      <c r="CZ221" s="1">
        <v>7.66425977768E-5</v>
      </c>
      <c r="DA221" s="1">
        <v>7.7988573329899994E-5</v>
      </c>
      <c r="DB221" s="1">
        <v>4.6194516620299998E-5</v>
      </c>
      <c r="DC221" s="1">
        <v>4.1897395917400002E-5</v>
      </c>
      <c r="DD221" s="1">
        <v>6.7637375721299995E-5</v>
      </c>
      <c r="DE221" s="1">
        <v>6.4516243970200003E-5</v>
      </c>
      <c r="DF221" s="1">
        <v>2.7034692522199998E-5</v>
      </c>
      <c r="DG221">
        <v>1.16908051994E-2</v>
      </c>
      <c r="DH221" s="1">
        <v>6.5926055985099998E-5</v>
      </c>
      <c r="DI221">
        <v>1.11933250337E-4</v>
      </c>
      <c r="DJ221" s="1">
        <v>8.4675744189700001E-5</v>
      </c>
      <c r="DK221" s="1">
        <v>6.5263217997500004E-5</v>
      </c>
      <c r="DL221" s="1">
        <v>5.7135430018399999E-5</v>
      </c>
      <c r="DM221" s="1">
        <v>5.0957245073900003E-5</v>
      </c>
      <c r="DN221" s="1">
        <v>9.4527480855299993E-5</v>
      </c>
      <c r="DO221" s="1">
        <v>9.41620593716E-5</v>
      </c>
      <c r="DP221">
        <v>1.05211661768E-4</v>
      </c>
      <c r="DQ221" s="1">
        <v>6.0947066494899997E-5</v>
      </c>
      <c r="DR221" s="1">
        <v>5.6134317482599999E-5</v>
      </c>
      <c r="DS221" s="1">
        <v>7.1770081088899998E-5</v>
      </c>
      <c r="DT221" s="1">
        <v>3.7882870996399998E-5</v>
      </c>
      <c r="DU221" s="1">
        <v>6.4992881949499994E-5</v>
      </c>
      <c r="DV221" s="1">
        <v>6.03649155433E-5</v>
      </c>
      <c r="DW221" s="1">
        <v>2.1963332790100002E-5</v>
      </c>
      <c r="DX221" s="1">
        <v>6.1486182375000004E-5</v>
      </c>
      <c r="DY221">
        <v>1.02425185798E-4</v>
      </c>
      <c r="DZ221" s="1">
        <v>4.6518499272000002E-5</v>
      </c>
      <c r="EA221" s="1">
        <v>8.2931447948799997E-5</v>
      </c>
      <c r="EB221" s="1">
        <v>2.7262236389200001E-5</v>
      </c>
      <c r="EC221">
        <v>1.0930962425799999E-4</v>
      </c>
      <c r="ED221" s="1">
        <v>4.4208046225100002E-5</v>
      </c>
      <c r="EE221" s="1">
        <v>5.6350912011600003E-5</v>
      </c>
      <c r="EF221" s="1">
        <v>3.24839460527E-5</v>
      </c>
      <c r="EG221" s="1">
        <v>5.2282376337299999E-5</v>
      </c>
      <c r="EH221" s="1">
        <v>2.1239409713599999E-5</v>
      </c>
      <c r="EI221" s="1">
        <v>1.33935005385E-5</v>
      </c>
      <c r="EJ221" s="1">
        <v>2.87300363257E-5</v>
      </c>
      <c r="EK221" s="1">
        <v>4.5684361086299998E-5</v>
      </c>
      <c r="EL221" s="1">
        <v>4.1261929343599997E-5</v>
      </c>
      <c r="EM221" s="1">
        <v>3.7545572089E-5</v>
      </c>
      <c r="EN221">
        <v>4.8248896421100003E-3</v>
      </c>
      <c r="EO221">
        <v>1.13722541814E-4</v>
      </c>
      <c r="EP221" s="1">
        <v>4.0657162001800003E-5</v>
      </c>
      <c r="EQ221" s="1">
        <v>1.4699938568E-5</v>
      </c>
      <c r="ER221">
        <v>1.34851488775E-2</v>
      </c>
      <c r="ES221" s="1">
        <v>2.21166243933E-5</v>
      </c>
      <c r="ET221" s="1">
        <v>5.5841996190899997E-5</v>
      </c>
      <c r="EU221" s="1">
        <v>5.8600863865399998E-5</v>
      </c>
      <c r="EV221" s="1">
        <v>2.6124668575400001E-5</v>
      </c>
      <c r="EW221" s="1">
        <v>5.6554951454900002E-5</v>
      </c>
      <c r="EX221" s="1">
        <v>7.6178378780000002E-5</v>
      </c>
      <c r="EY221">
        <v>1.1303385645500001E-4</v>
      </c>
      <c r="EZ221" s="1">
        <v>4.3622340380400003E-5</v>
      </c>
      <c r="FA221" s="1">
        <v>7.7134169060700007E-5</v>
      </c>
      <c r="FB221" s="1">
        <v>5.6501030110499997E-5</v>
      </c>
      <c r="FC221" s="1">
        <v>9.8511596341800003E-5</v>
      </c>
      <c r="FD221" s="1">
        <v>3.8066358385400002E-5</v>
      </c>
      <c r="FE221" s="1">
        <v>5.54643538026E-5</v>
      </c>
      <c r="FF221" s="1">
        <v>3.4157385430399997E-5</v>
      </c>
      <c r="FG221" s="1">
        <v>7.4454672677599999E-5</v>
      </c>
      <c r="FH221" s="1">
        <v>6.5258899810799998E-5</v>
      </c>
      <c r="FI221" s="1">
        <v>3.2486101640900002E-5</v>
      </c>
      <c r="FJ221" s="1">
        <v>3.4009981494100003E-5</v>
      </c>
      <c r="FK221" s="1">
        <v>7.0567091368400005E-5</v>
      </c>
      <c r="FL221" s="1">
        <v>7.8102035689300004E-5</v>
      </c>
      <c r="FM221" s="1">
        <v>3.6254215381999998E-5</v>
      </c>
      <c r="FN221" s="1">
        <v>4.8246090450299999E-5</v>
      </c>
      <c r="FO221">
        <v>1.19104144475E-2</v>
      </c>
      <c r="FP221" s="1">
        <v>3.8894947645499998E-5</v>
      </c>
      <c r="FQ221" s="1">
        <v>6.01220837435E-5</v>
      </c>
      <c r="FR221" s="1">
        <v>3.2389982920000001E-5</v>
      </c>
      <c r="FS221" s="1">
        <v>6.2063117905300003E-5</v>
      </c>
      <c r="FT221" s="1">
        <v>9.0730720631400006E-5</v>
      </c>
      <c r="FU221" s="1">
        <v>4.5751037272699998E-5</v>
      </c>
      <c r="FV221" s="1">
        <v>5.8045402499099999E-5</v>
      </c>
      <c r="FW221" s="1">
        <v>2.4717310612999999E-5</v>
      </c>
      <c r="FX221">
        <v>5.6884944777999998E-3</v>
      </c>
      <c r="FY221" s="1">
        <v>3.2683232982600001E-5</v>
      </c>
      <c r="FZ221" s="1">
        <v>7.1497810896199997E-5</v>
      </c>
      <c r="GA221">
        <v>2.9629805717899999E-2</v>
      </c>
      <c r="GB221" s="1">
        <v>6.3878465544800004E-5</v>
      </c>
      <c r="GC221" s="1">
        <v>7.51409058333E-5</v>
      </c>
      <c r="GD221" s="1">
        <v>6.0498583104499999E-6</v>
      </c>
      <c r="GE221" s="1">
        <v>3.2028124994999999E-5</v>
      </c>
      <c r="GF221">
        <v>1.8934022773499999E-3</v>
      </c>
      <c r="GG221" s="1">
        <v>4.2262776060400001E-5</v>
      </c>
      <c r="GH221">
        <v>7.2649588653500002E-3</v>
      </c>
      <c r="GI221">
        <v>4.0309040590100001E-3</v>
      </c>
      <c r="GJ221" s="1">
        <v>3.77829223942E-5</v>
      </c>
      <c r="GK221" s="1">
        <v>1.25607948855E-5</v>
      </c>
      <c r="GL221" s="1">
        <v>1.68569198034E-5</v>
      </c>
      <c r="GM221" s="1">
        <v>5.1034254748499998E-5</v>
      </c>
      <c r="GN221" s="1">
        <v>8.6037337824399995E-5</v>
      </c>
      <c r="GO221" s="1">
        <v>6.5070040539999999E-5</v>
      </c>
      <c r="GP221" s="1">
        <v>1.57618930349E-5</v>
      </c>
      <c r="GQ221" s="1">
        <v>2.8827909468099999E-5</v>
      </c>
      <c r="GR221" s="1">
        <v>2.0859445262400001E-5</v>
      </c>
      <c r="GS221" s="1">
        <v>1.0703433492000001E-5</v>
      </c>
      <c r="GT221">
        <v>1.9500474524499999E-2</v>
      </c>
      <c r="GU221">
        <v>8.3367766148799999E-3</v>
      </c>
      <c r="GV221">
        <v>4.1491995258599998E-3</v>
      </c>
      <c r="GW221" s="1">
        <v>5.1294232711400003E-5</v>
      </c>
      <c r="GX221" s="1">
        <v>2.96791038029E-5</v>
      </c>
      <c r="GY221" s="1">
        <v>3.2832512841400003E-5</v>
      </c>
      <c r="GZ221" s="1">
        <v>4.4217051969599997E-5</v>
      </c>
      <c r="HA221" s="1">
        <v>3.1149820924499998E-5</v>
      </c>
      <c r="HB221" s="1">
        <v>5.3387382531599999E-5</v>
      </c>
      <c r="HC221" s="1">
        <v>7.0880616850300005E-5</v>
      </c>
      <c r="HD221" s="1">
        <v>3.44148504791E-5</v>
      </c>
      <c r="HE221" s="1">
        <v>6.2534268668699994E-5</v>
      </c>
      <c r="HF221" s="1">
        <v>4.8147091765800001E-5</v>
      </c>
      <c r="HG221">
        <v>3.7947748680899999E-3</v>
      </c>
      <c r="HH221" s="1">
        <v>4.6833262031100001E-5</v>
      </c>
      <c r="HI221" s="1">
        <v>6.0116991051799998E-5</v>
      </c>
      <c r="HJ221" s="1">
        <v>2.1445282695200001E-5</v>
      </c>
      <c r="HK221">
        <v>9.7171169344100004E-3</v>
      </c>
      <c r="HL221" s="1">
        <v>6.6431798986500003E-6</v>
      </c>
      <c r="HM221" s="1">
        <v>1.59064967753E-5</v>
      </c>
      <c r="HN221" s="1">
        <v>3.07174687192E-5</v>
      </c>
      <c r="HO221" s="1">
        <v>9.5830566620700008E-6</v>
      </c>
      <c r="HP221" s="1">
        <v>5.3943293996600002E-5</v>
      </c>
      <c r="HQ221" s="1">
        <v>3.6130347277499998E-5</v>
      </c>
      <c r="HR221" s="1">
        <v>5.4139055118299998E-5</v>
      </c>
      <c r="HS221" s="1">
        <v>1.3873108257000001E-5</v>
      </c>
      <c r="HT221" s="1">
        <v>4.9618067713400003E-5</v>
      </c>
      <c r="HU221" s="1">
        <v>1.4782513702099999E-5</v>
      </c>
      <c r="HV221" s="1">
        <v>3.32788663736E-5</v>
      </c>
      <c r="HW221" s="1">
        <v>2.1661384550499999E-5</v>
      </c>
      <c r="HX221">
        <v>6.7783034057700003E-3</v>
      </c>
      <c r="HY221">
        <v>2.84247288881E-3</v>
      </c>
      <c r="HZ221" s="1">
        <v>3.3961660859700001E-5</v>
      </c>
      <c r="IA221" s="1">
        <v>3.5385167471099997E-5</v>
      </c>
      <c r="IB221">
        <v>2.00624992689E-2</v>
      </c>
      <c r="IC221" s="1">
        <v>2.47000080287E-5</v>
      </c>
      <c r="ID221" s="1">
        <v>4.4876512733200002E-5</v>
      </c>
      <c r="IE221" s="1">
        <v>5.6030347774999998E-5</v>
      </c>
      <c r="IF221" s="1">
        <v>1.3919059701600001E-5</v>
      </c>
      <c r="IG221" s="1">
        <v>2.4396520413500001E-5</v>
      </c>
      <c r="IH221" s="1">
        <v>8.0528654000399997E-6</v>
      </c>
      <c r="II221" s="1">
        <v>3.1686602887899998E-5</v>
      </c>
      <c r="IJ221" s="1">
        <v>4.3842127753199998E-5</v>
      </c>
      <c r="IK221" s="1">
        <v>4.3747735103199998E-5</v>
      </c>
      <c r="IL221" s="1">
        <v>6.5329501707200006E-5</v>
      </c>
      <c r="IM221">
        <v>2.8134241005400001E-3</v>
      </c>
      <c r="IN221">
        <v>7.8262655477399998E-3</v>
      </c>
      <c r="IO221" s="1">
        <v>2.58564099194E-5</v>
      </c>
      <c r="IP221" s="1">
        <v>2.57460054008E-5</v>
      </c>
      <c r="IQ221">
        <v>4.9300590714900002E-3</v>
      </c>
      <c r="IR221" s="1">
        <v>2.52741822491E-5</v>
      </c>
      <c r="IS221" s="1">
        <v>2.5884731943300001E-5</v>
      </c>
      <c r="IT221" s="1">
        <v>1.5993531975099999E-5</v>
      </c>
      <c r="IU221">
        <v>2.9685778275E-3</v>
      </c>
      <c r="IV221" s="1">
        <v>3.4377786149999997E-5</v>
      </c>
      <c r="IW221" s="1">
        <v>2.1963627632900001E-5</v>
      </c>
      <c r="IX221" s="1">
        <v>1.7554112867999999E-5</v>
      </c>
      <c r="IY221" s="1">
        <v>2.00022772085E-5</v>
      </c>
      <c r="IZ221" s="1">
        <v>2.40120120459E-5</v>
      </c>
      <c r="JA221">
        <v>3.6899463769899999E-3</v>
      </c>
      <c r="JB221">
        <v>3.2460764850600001E-3</v>
      </c>
      <c r="JC221" s="1">
        <v>2.58713527395E-5</v>
      </c>
      <c r="JD221" s="1">
        <v>6.5542450293999994E-5</v>
      </c>
      <c r="JE221" s="1">
        <v>2.4276074851299999E-5</v>
      </c>
      <c r="JF221" s="1">
        <v>3.1575673507800002E-5</v>
      </c>
      <c r="JG221">
        <v>3.5072760201100002E-3</v>
      </c>
      <c r="JH221" s="1">
        <v>4.0223487163399997E-5</v>
      </c>
      <c r="JI221" s="1">
        <v>2.7624157802400001E-5</v>
      </c>
      <c r="JJ221">
        <v>2.5389763984399998E-3</v>
      </c>
      <c r="JK221" s="1">
        <v>1.8889393824E-5</v>
      </c>
      <c r="JL221" s="1">
        <v>3.8766408711599999E-5</v>
      </c>
      <c r="JM221">
        <v>2.46623941074E-3</v>
      </c>
      <c r="JN221">
        <v>2.2943341956099999E-3</v>
      </c>
      <c r="JO221" s="1">
        <v>4.4860001568600001E-5</v>
      </c>
      <c r="JP221">
        <v>8.94255055363E-3</v>
      </c>
      <c r="JQ221" s="1">
        <v>1.5477387160299999E-5</v>
      </c>
      <c r="JR221" s="1">
        <v>3.6383382128799998E-5</v>
      </c>
      <c r="JS221" s="1">
        <v>2.8343448264999999E-5</v>
      </c>
      <c r="JT221">
        <v>3.8190537257899999E-3</v>
      </c>
      <c r="JU221">
        <v>3.8124911927100002E-3</v>
      </c>
      <c r="JV221" s="1">
        <v>9.2602432324500006E-6</v>
      </c>
      <c r="JW221">
        <v>3.1140346718799999E-3</v>
      </c>
      <c r="JX221">
        <v>3.1546153545099999E-3</v>
      </c>
      <c r="JY221" s="1">
        <v>3.1176198607700003E-5</v>
      </c>
      <c r="JZ221" s="1">
        <v>3.7978268630900003E-5</v>
      </c>
      <c r="KA221" s="1">
        <v>1.9037196130099999E-5</v>
      </c>
      <c r="KB221" s="1">
        <v>2.50521621074E-5</v>
      </c>
      <c r="KC221" s="1">
        <v>3.5954018693800002E-5</v>
      </c>
      <c r="KD221" s="1">
        <v>2.5757027398600001E-5</v>
      </c>
      <c r="KE221" s="1">
        <v>3.8628615857300002E-5</v>
      </c>
      <c r="KF221">
        <v>2.3975864854899999E-3</v>
      </c>
      <c r="KG221" s="1">
        <v>1.47417345121E-5</v>
      </c>
      <c r="KH221" s="1">
        <v>1.2023813123400001E-5</v>
      </c>
      <c r="KI221" s="1">
        <v>1.56377649649E-5</v>
      </c>
      <c r="KJ221">
        <v>1.5358034225699999E-3</v>
      </c>
      <c r="KK221">
        <v>3.3688555982299999E-3</v>
      </c>
      <c r="KL221">
        <v>4.2442847201799999E-3</v>
      </c>
      <c r="KM221">
        <v>3.7047834137199998E-3</v>
      </c>
      <c r="KN221">
        <v>1.0081458470099999E-3</v>
      </c>
      <c r="KO221">
        <v>1.93212826407E-3</v>
      </c>
      <c r="KP221" s="1">
        <v>2.4630704039599999E-5</v>
      </c>
      <c r="KQ221" s="1">
        <v>2.0928678884500001E-5</v>
      </c>
    </row>
    <row r="222" spans="1:303" x14ac:dyDescent="0.25">
      <c r="A222" t="s">
        <v>3</v>
      </c>
      <c r="B222" t="s">
        <v>1</v>
      </c>
      <c r="C222">
        <v>13</v>
      </c>
      <c r="D222">
        <v>1</v>
      </c>
      <c r="E222">
        <v>0.98273289279499998</v>
      </c>
      <c r="F222">
        <v>1.2588967288099999</v>
      </c>
      <c r="G222">
        <v>0.87025964028299996</v>
      </c>
      <c r="H222">
        <v>1.64557045423</v>
      </c>
      <c r="I222">
        <v>1.0499386668399999</v>
      </c>
      <c r="J222">
        <v>0.76451819419199996</v>
      </c>
      <c r="K222">
        <v>0.68524645431599995</v>
      </c>
      <c r="L222">
        <v>0.55669750625500003</v>
      </c>
      <c r="M222">
        <v>1.7065775304899999</v>
      </c>
      <c r="N222">
        <v>1.3769783102399999</v>
      </c>
      <c r="O222">
        <v>0.98002736907200005</v>
      </c>
      <c r="P222">
        <v>0.87496035960899998</v>
      </c>
      <c r="Q222">
        <v>1.2536031458500001</v>
      </c>
      <c r="R222">
        <v>1.62305120429</v>
      </c>
      <c r="S222">
        <v>0.98390169066599997</v>
      </c>
      <c r="T222">
        <v>0.82235456134700002</v>
      </c>
      <c r="U222">
        <v>1.2665606578999999</v>
      </c>
      <c r="V222">
        <v>1.19877160095</v>
      </c>
      <c r="W222">
        <v>1.22911046475</v>
      </c>
      <c r="X222">
        <v>1.34463510154</v>
      </c>
      <c r="Y222">
        <v>1.1594832608400001</v>
      </c>
      <c r="Z222">
        <v>0.99620055172499999</v>
      </c>
      <c r="AA222">
        <v>0.42321336271400001</v>
      </c>
      <c r="AB222">
        <v>1.04803756703</v>
      </c>
      <c r="AC222">
        <v>1.2439725668199999</v>
      </c>
      <c r="AD222">
        <v>0.97540499204099995</v>
      </c>
      <c r="AE222">
        <v>1.2747253973399999</v>
      </c>
      <c r="AF222">
        <v>1.0015967777100001</v>
      </c>
      <c r="AG222">
        <v>1.16238152448</v>
      </c>
      <c r="AH222">
        <v>1.35227990922</v>
      </c>
      <c r="AI222">
        <v>0.97205848015200003</v>
      </c>
      <c r="AJ222">
        <v>0.944620581106</v>
      </c>
      <c r="AK222">
        <v>1.1345498546099999</v>
      </c>
      <c r="AL222">
        <v>1.3115227808400001</v>
      </c>
      <c r="AM222">
        <v>0.96866473329500002</v>
      </c>
      <c r="AN222">
        <v>0.95755884983600004</v>
      </c>
      <c r="AO222">
        <v>0.98837989468300003</v>
      </c>
      <c r="AP222">
        <v>0.880538644855</v>
      </c>
      <c r="AQ222">
        <v>1.0612812040399999</v>
      </c>
      <c r="AR222">
        <v>1.0921319596400001</v>
      </c>
      <c r="AS222">
        <v>0.90742938094000003</v>
      </c>
      <c r="AT222">
        <v>1.06472409908</v>
      </c>
      <c r="AU222">
        <v>0.96293152893800005</v>
      </c>
      <c r="AV222">
        <v>1.00898790933</v>
      </c>
      <c r="AW222">
        <v>1.7192733922300001</v>
      </c>
      <c r="AX222">
        <v>1.01246610084</v>
      </c>
      <c r="AY222">
        <v>0.63765032673699995</v>
      </c>
      <c r="AZ222">
        <v>1.00556590657</v>
      </c>
      <c r="BA222">
        <v>1.08054030262</v>
      </c>
      <c r="BB222">
        <v>0.833243437669</v>
      </c>
      <c r="BC222">
        <v>0.91019571985600001</v>
      </c>
      <c r="BD222">
        <v>1.03952783831</v>
      </c>
      <c r="BE222">
        <v>0.76993494179800004</v>
      </c>
      <c r="BF222">
        <v>1.20493754343</v>
      </c>
      <c r="BG222">
        <v>1.0770689932699999</v>
      </c>
      <c r="BH222">
        <v>1.1349380071499999</v>
      </c>
      <c r="BI222">
        <v>2.6523276202399999</v>
      </c>
      <c r="BJ222">
        <v>0.97682681338099997</v>
      </c>
      <c r="BK222">
        <v>0.926798823464</v>
      </c>
      <c r="BL222">
        <v>1.1589338162</v>
      </c>
      <c r="BM222">
        <v>1.0064546221499999</v>
      </c>
      <c r="BN222">
        <v>1.0260881228100001</v>
      </c>
      <c r="BO222">
        <v>1.0858260051799999</v>
      </c>
      <c r="BP222">
        <v>1.01635559479</v>
      </c>
      <c r="BQ222">
        <v>1.1011926026200001</v>
      </c>
      <c r="BR222">
        <v>1.0245115224000001</v>
      </c>
      <c r="BS222">
        <v>1.2073150080399999</v>
      </c>
      <c r="BT222">
        <v>1.1031831195199999</v>
      </c>
      <c r="BU222">
        <v>1.11238756011</v>
      </c>
      <c r="BV222">
        <v>1.0549528983200001</v>
      </c>
      <c r="BW222">
        <v>1.09454423186</v>
      </c>
      <c r="BX222">
        <v>1.40554908903</v>
      </c>
      <c r="BY222">
        <v>1.2061475157199999</v>
      </c>
      <c r="BZ222">
        <v>1.0141816752999999</v>
      </c>
      <c r="CA222">
        <v>1.0955965210700001</v>
      </c>
      <c r="CB222">
        <v>1.06871688565</v>
      </c>
      <c r="CC222">
        <v>1.0079115465999999</v>
      </c>
      <c r="CD222">
        <v>1.0445424695000001</v>
      </c>
      <c r="CE222">
        <v>0.72464610063799995</v>
      </c>
      <c r="CF222">
        <v>1.07394746129</v>
      </c>
      <c r="CG222">
        <v>0.87720922567199999</v>
      </c>
      <c r="CH222">
        <v>0.94049944453199996</v>
      </c>
      <c r="CI222">
        <v>1.3188663109700001</v>
      </c>
      <c r="CJ222">
        <v>1.0273331129300001</v>
      </c>
      <c r="CK222">
        <v>1.09586295134</v>
      </c>
      <c r="CL222">
        <v>0.88493445757300004</v>
      </c>
      <c r="CM222">
        <v>1.0767092785700001</v>
      </c>
      <c r="CN222">
        <v>1.0362769197099999</v>
      </c>
      <c r="CO222">
        <v>1.0667958477899999</v>
      </c>
      <c r="CP222">
        <v>1.1538295328699999</v>
      </c>
      <c r="CQ222">
        <v>1.22739777156</v>
      </c>
      <c r="CR222">
        <v>0.97243650720999997</v>
      </c>
      <c r="CS222">
        <v>0.89679124139499999</v>
      </c>
      <c r="CT222">
        <v>1.08013158861</v>
      </c>
      <c r="CU222">
        <v>0.94973183809799999</v>
      </c>
      <c r="CV222">
        <v>0.99191689813999995</v>
      </c>
      <c r="CW222">
        <v>0.99555417519300005</v>
      </c>
      <c r="CX222">
        <v>1.06698215123</v>
      </c>
      <c r="CY222">
        <v>1.3864888789400001</v>
      </c>
      <c r="CZ222">
        <v>1.1384725981999999</v>
      </c>
      <c r="DA222">
        <v>1.1537245645800001</v>
      </c>
      <c r="DB222">
        <v>1.36699852938</v>
      </c>
      <c r="DC222">
        <v>1.1259079278599999</v>
      </c>
      <c r="DD222">
        <v>1.14399878062</v>
      </c>
      <c r="DE222">
        <v>1.06361900478</v>
      </c>
      <c r="DF222">
        <v>1.3044265935199999</v>
      </c>
      <c r="DG222">
        <v>1.0778929103899999</v>
      </c>
      <c r="DH222">
        <v>1.34955487641</v>
      </c>
      <c r="DI222">
        <v>1.08292853766</v>
      </c>
      <c r="DJ222">
        <v>1.17897776793</v>
      </c>
      <c r="DK222">
        <v>1.0362512928900001</v>
      </c>
      <c r="DL222">
        <v>1.3280710553799999</v>
      </c>
      <c r="DM222">
        <v>1.0269437706</v>
      </c>
      <c r="DN222">
        <v>0.94651979516600004</v>
      </c>
      <c r="DO222">
        <v>1.06589533559</v>
      </c>
      <c r="DP222">
        <v>1.07044668638</v>
      </c>
      <c r="DQ222">
        <v>0.98130970415399998</v>
      </c>
      <c r="DR222">
        <v>0.98150402507400003</v>
      </c>
      <c r="DS222">
        <v>1.30385263572</v>
      </c>
      <c r="DT222">
        <v>0.951115566016</v>
      </c>
      <c r="DU222">
        <v>1.4967100290599999</v>
      </c>
      <c r="DV222">
        <v>1.0176828605299999</v>
      </c>
      <c r="DW222">
        <v>1.32016488145</v>
      </c>
      <c r="DX222">
        <v>1.21559131813</v>
      </c>
      <c r="DY222">
        <v>1.2305207300700001</v>
      </c>
      <c r="DZ222">
        <v>1.19597557683</v>
      </c>
      <c r="EA222">
        <v>1.0903907610400001</v>
      </c>
      <c r="EB222">
        <v>1.2059935988199999</v>
      </c>
      <c r="EC222">
        <v>1.00723478152</v>
      </c>
      <c r="ED222">
        <v>0.99315992666999997</v>
      </c>
      <c r="EE222">
        <v>1.11457354978</v>
      </c>
      <c r="EF222">
        <v>0.74342242195700003</v>
      </c>
      <c r="EG222">
        <v>1.0980939352400001</v>
      </c>
      <c r="EH222">
        <v>1.4367176934999999</v>
      </c>
      <c r="EI222">
        <v>1.59110496835</v>
      </c>
      <c r="EJ222">
        <v>1.0469864226500001</v>
      </c>
      <c r="EK222">
        <v>0.96185001414399995</v>
      </c>
      <c r="EL222">
        <v>1.4791796019800001</v>
      </c>
      <c r="EM222">
        <v>1.11334043966</v>
      </c>
      <c r="EN222">
        <v>1.09698348497</v>
      </c>
      <c r="EO222">
        <v>1.0214339942499999</v>
      </c>
      <c r="EP222">
        <v>1.2020448768600001</v>
      </c>
      <c r="EQ222">
        <v>0.87212499486799999</v>
      </c>
      <c r="ER222">
        <v>1.10976274223</v>
      </c>
      <c r="ES222">
        <v>1.0393632212999999</v>
      </c>
      <c r="ET222">
        <v>1.02538070661</v>
      </c>
      <c r="EU222">
        <v>0.73649988782300002</v>
      </c>
      <c r="EV222">
        <v>1.2085238013699999</v>
      </c>
      <c r="EW222">
        <v>1.2687073894800001</v>
      </c>
      <c r="EX222">
        <v>0.93693423279200005</v>
      </c>
      <c r="EY222">
        <v>1.02838268015</v>
      </c>
      <c r="EZ222">
        <v>1.00321502959</v>
      </c>
      <c r="FA222">
        <v>1.2655863027800001</v>
      </c>
      <c r="FB222">
        <v>1.18883539351</v>
      </c>
      <c r="FC222">
        <v>1.13459925651</v>
      </c>
      <c r="FD222">
        <v>0.95146790229800005</v>
      </c>
      <c r="FE222">
        <v>1.2834537087</v>
      </c>
      <c r="FF222">
        <v>1.0628506849399999</v>
      </c>
      <c r="FG222">
        <v>1.0419590970599999</v>
      </c>
      <c r="FH222">
        <v>0.90174206727399997</v>
      </c>
      <c r="FI222">
        <v>0.79830258173299995</v>
      </c>
      <c r="FJ222">
        <v>1.2915478491200001</v>
      </c>
      <c r="FK222">
        <v>2.4425061402199999</v>
      </c>
      <c r="FL222">
        <v>1.2700521254699999</v>
      </c>
      <c r="FM222">
        <v>1.15314366217</v>
      </c>
      <c r="FN222">
        <v>1.26270943933</v>
      </c>
      <c r="FO222">
        <v>1.1735250136499999</v>
      </c>
      <c r="FP222">
        <v>1.14292854796</v>
      </c>
      <c r="FQ222">
        <v>1.29502795116</v>
      </c>
      <c r="FR222">
        <v>1.1401160272299999</v>
      </c>
      <c r="FS222">
        <v>1.05784031797</v>
      </c>
      <c r="FT222">
        <v>1.0072260656400001</v>
      </c>
      <c r="FU222">
        <v>1.02068006343</v>
      </c>
      <c r="FV222">
        <v>0.83869929918899999</v>
      </c>
      <c r="FW222">
        <v>0.882617332679</v>
      </c>
      <c r="FX222">
        <v>1.0764444667299999</v>
      </c>
      <c r="FY222">
        <v>1.05499414007</v>
      </c>
      <c r="FZ222">
        <v>0.89272852051200002</v>
      </c>
      <c r="GA222">
        <v>1.1020556612500001</v>
      </c>
      <c r="GB222">
        <v>0.97100704864599996</v>
      </c>
      <c r="GC222">
        <v>1.04949830512</v>
      </c>
      <c r="GD222">
        <v>2.3274121746900001</v>
      </c>
      <c r="GE222">
        <v>0.84817185067</v>
      </c>
      <c r="GF222">
        <v>1.08003670559</v>
      </c>
      <c r="GG222">
        <v>1.0280582489500001</v>
      </c>
      <c r="GH222">
        <v>1.0997782598100001</v>
      </c>
      <c r="GI222">
        <v>1.1143095972299999</v>
      </c>
      <c r="GJ222">
        <v>1.0345252119899999</v>
      </c>
      <c r="GK222">
        <v>1.27967198773</v>
      </c>
      <c r="GL222">
        <v>1.17543310819</v>
      </c>
      <c r="GM222">
        <v>1.0848324929499999</v>
      </c>
      <c r="GN222">
        <v>0.92769229694499999</v>
      </c>
      <c r="GO222">
        <v>1.1286664466</v>
      </c>
      <c r="GP222">
        <v>1.2277684846000001</v>
      </c>
      <c r="GQ222">
        <v>1.0545678164500001</v>
      </c>
      <c r="GR222">
        <v>0.92536294773700001</v>
      </c>
      <c r="GS222">
        <v>1.12637906131</v>
      </c>
      <c r="GT222">
        <v>1.12491038011</v>
      </c>
      <c r="GU222">
        <v>1.10080800024</v>
      </c>
      <c r="GV222">
        <v>1.11711821644</v>
      </c>
      <c r="GW222">
        <v>1.09345710829</v>
      </c>
      <c r="GX222">
        <v>1.21547242251</v>
      </c>
      <c r="GY222">
        <v>1.0427207886800001</v>
      </c>
      <c r="GZ222">
        <v>1.18011754427</v>
      </c>
      <c r="HA222">
        <v>0.98160702585000004</v>
      </c>
      <c r="HB222">
        <v>0.85266363612899998</v>
      </c>
      <c r="HC222">
        <v>1.00748154382</v>
      </c>
      <c r="HD222">
        <v>0.94314266326200002</v>
      </c>
      <c r="HE222">
        <v>0.90810805542399997</v>
      </c>
      <c r="HF222">
        <v>1.07983011686</v>
      </c>
      <c r="HG222">
        <v>1.1092388639099999</v>
      </c>
      <c r="HH222">
        <v>1.1041242946400001</v>
      </c>
      <c r="HI222">
        <v>0.986137813428</v>
      </c>
      <c r="HJ222">
        <v>1.3850411304600001</v>
      </c>
      <c r="HK222">
        <v>1.0818548131800001</v>
      </c>
      <c r="HL222">
        <v>1.0309000768800001</v>
      </c>
      <c r="HM222">
        <v>1.22342948727</v>
      </c>
      <c r="HN222">
        <v>1.0198790397599999</v>
      </c>
      <c r="HO222">
        <v>0.95331331155099996</v>
      </c>
      <c r="HP222">
        <v>1.0189865675800001</v>
      </c>
      <c r="HQ222">
        <v>1.0603164765699999</v>
      </c>
      <c r="HR222">
        <v>0.98814077309299997</v>
      </c>
      <c r="HS222">
        <v>0.97025884066099999</v>
      </c>
      <c r="HT222">
        <v>0.94712293591300001</v>
      </c>
      <c r="HU222">
        <v>1.13513225752</v>
      </c>
      <c r="HV222">
        <v>1.0979158071099999</v>
      </c>
      <c r="HW222">
        <v>1.28712792203</v>
      </c>
      <c r="HX222">
        <v>1.0859709289999999</v>
      </c>
      <c r="HY222">
        <v>1.1079721681600001</v>
      </c>
      <c r="HZ222">
        <v>1.02293645858</v>
      </c>
      <c r="IA222">
        <v>0.969380051061</v>
      </c>
      <c r="IB222">
        <v>1.1473656133300001</v>
      </c>
      <c r="IC222">
        <v>1.4304581617100001</v>
      </c>
      <c r="ID222">
        <v>1.06956651831</v>
      </c>
      <c r="IE222">
        <v>1.0216152672100001</v>
      </c>
      <c r="IF222">
        <v>1.26705864365</v>
      </c>
      <c r="IG222">
        <v>1.1438993772599999</v>
      </c>
      <c r="IH222">
        <v>0.96622661459400006</v>
      </c>
      <c r="II222">
        <v>0.93834252159700005</v>
      </c>
      <c r="IJ222">
        <v>1.14802600289</v>
      </c>
      <c r="IK222">
        <v>1.0248304726399999</v>
      </c>
      <c r="IL222">
        <v>1.0909131405400001</v>
      </c>
      <c r="IM222">
        <v>1.0831862249799999</v>
      </c>
      <c r="IN222">
        <v>1.1094496138900001</v>
      </c>
      <c r="IO222">
        <v>1.1015963363000001</v>
      </c>
      <c r="IP222">
        <v>1.4699989035500001</v>
      </c>
      <c r="IQ222">
        <v>1.14072879749</v>
      </c>
      <c r="IR222">
        <v>1.12895212649</v>
      </c>
      <c r="IS222">
        <v>1.07668433617</v>
      </c>
      <c r="IT222">
        <v>1.04488217066</v>
      </c>
      <c r="IU222">
        <v>1.0942032123800001</v>
      </c>
      <c r="IV222">
        <v>0.97975850640200002</v>
      </c>
      <c r="IW222">
        <v>0.98504950304399996</v>
      </c>
      <c r="IX222">
        <v>0.92519401690600001</v>
      </c>
      <c r="IY222">
        <v>0.95908705323200005</v>
      </c>
      <c r="IZ222">
        <v>1.3035014061700001</v>
      </c>
      <c r="JA222">
        <v>1.0801963701699999</v>
      </c>
      <c r="JB222">
        <v>1.1260018467799999</v>
      </c>
      <c r="JC222">
        <v>1.2394498655299999</v>
      </c>
      <c r="JD222">
        <v>1.0223820864299999</v>
      </c>
      <c r="JE222">
        <v>1.06701392826</v>
      </c>
      <c r="JF222">
        <v>0.96216829414500005</v>
      </c>
      <c r="JG222">
        <v>1.1273529896600001</v>
      </c>
      <c r="JH222">
        <v>1.01046828763</v>
      </c>
      <c r="JI222">
        <v>1.04893398579</v>
      </c>
      <c r="JJ222">
        <v>1.11992489705</v>
      </c>
      <c r="JK222">
        <v>1.1242296013299999</v>
      </c>
      <c r="JL222">
        <v>1.06404396526</v>
      </c>
      <c r="JM222">
        <v>1.12539462732</v>
      </c>
      <c r="JN222">
        <v>1.0702107352100001</v>
      </c>
      <c r="JO222">
        <v>0.95675519898600003</v>
      </c>
      <c r="JP222">
        <v>1.10220939243</v>
      </c>
      <c r="JQ222">
        <v>1.4020500727</v>
      </c>
      <c r="JR222">
        <v>1.00669624955</v>
      </c>
      <c r="JS222">
        <v>1.0682454377099999</v>
      </c>
      <c r="JT222">
        <v>1.11243637114</v>
      </c>
      <c r="JU222">
        <v>1.11617945796</v>
      </c>
      <c r="JV222">
        <v>1.1312095518900001</v>
      </c>
      <c r="JW222">
        <v>1.0766054403900001</v>
      </c>
      <c r="JX222">
        <v>1.12627420406</v>
      </c>
      <c r="JY222">
        <v>1.19290213053</v>
      </c>
      <c r="JZ222">
        <v>1.1061237967099999</v>
      </c>
      <c r="KA222">
        <v>1.14599113168</v>
      </c>
      <c r="KB222">
        <v>1.28548378175</v>
      </c>
      <c r="KC222">
        <v>1.1669313583200001</v>
      </c>
      <c r="KD222">
        <v>1.34804627782</v>
      </c>
      <c r="KE222">
        <v>0.97277936798700004</v>
      </c>
      <c r="KF222">
        <v>1.09676896105</v>
      </c>
      <c r="KG222">
        <v>1.0498600257099999</v>
      </c>
      <c r="KH222">
        <v>1.04352375193</v>
      </c>
      <c r="KI222">
        <v>1.12736754784</v>
      </c>
      <c r="KJ222">
        <v>1.15494435227</v>
      </c>
      <c r="KK222">
        <v>1.10738144591</v>
      </c>
      <c r="KL222">
        <v>1.0963914627</v>
      </c>
      <c r="KM222">
        <v>1.1481689959500001</v>
      </c>
      <c r="KN222">
        <v>1.0734899221400001</v>
      </c>
      <c r="KO222">
        <v>1.1155563829399999</v>
      </c>
      <c r="KP222">
        <v>1.32255146448</v>
      </c>
      <c r="KQ222">
        <v>1.57016631479</v>
      </c>
    </row>
    <row r="223" spans="1:303" x14ac:dyDescent="0.25">
      <c r="A223" t="s">
        <v>0</v>
      </c>
      <c r="B223" t="s">
        <v>1</v>
      </c>
      <c r="C223">
        <v>14</v>
      </c>
      <c r="D223">
        <v>0.13907179609699999</v>
      </c>
      <c r="E223">
        <v>0.34564251007899999</v>
      </c>
      <c r="F223">
        <v>0.248196067715</v>
      </c>
      <c r="G223">
        <v>0.172036015776</v>
      </c>
      <c r="H223">
        <v>7.3741729999799999E-3</v>
      </c>
      <c r="I223">
        <v>1.5878303918900001E-2</v>
      </c>
      <c r="J223">
        <v>9.5464619687199992E-3</v>
      </c>
      <c r="K223">
        <v>3.3119840428200001E-2</v>
      </c>
      <c r="L223">
        <v>1.2658546742400001E-3</v>
      </c>
      <c r="M223">
        <v>3.4945179396700002E-3</v>
      </c>
      <c r="N223">
        <v>2.8170353313499998E-3</v>
      </c>
      <c r="O223">
        <v>1.32568866573E-3</v>
      </c>
      <c r="P223">
        <v>1.4748639456700001E-3</v>
      </c>
      <c r="Q223">
        <v>1.561530325E-3</v>
      </c>
      <c r="R223">
        <v>6.2149704707400001E-3</v>
      </c>
      <c r="S223">
        <v>7.5401264052700001E-4</v>
      </c>
      <c r="T223">
        <v>1.0124575599799999E-3</v>
      </c>
      <c r="U223">
        <v>5.4828418334400004E-4</v>
      </c>
      <c r="V223">
        <v>3.03162999671E-4</v>
      </c>
      <c r="W223">
        <v>1.2853674713800001E-3</v>
      </c>
      <c r="X223">
        <v>1.2619463156399999E-3</v>
      </c>
      <c r="Y223">
        <v>7.3708385771199998E-4</v>
      </c>
      <c r="Z223">
        <v>5.2923694219600003E-4</v>
      </c>
      <c r="AA223">
        <v>3.0817771251099999E-4</v>
      </c>
      <c r="AB223">
        <v>8.0242778482599996E-4</v>
      </c>
      <c r="AC223">
        <v>5.5212101661599995E-4</v>
      </c>
      <c r="AD223">
        <v>5.5183995423999999E-4</v>
      </c>
      <c r="AE223">
        <v>3.8109262459799998E-4</v>
      </c>
      <c r="AF223">
        <v>1.41950375574E-4</v>
      </c>
      <c r="AG223">
        <v>2.9583062688499998E-4</v>
      </c>
      <c r="AH223">
        <v>2.2138362876499999E-4</v>
      </c>
      <c r="AI223">
        <v>1.3201054536E-3</v>
      </c>
      <c r="AJ223">
        <v>2.2204954106199999E-4</v>
      </c>
      <c r="AK223">
        <v>2.1238785668300001E-4</v>
      </c>
      <c r="AL223">
        <v>1.18797277272E-3</v>
      </c>
      <c r="AM223">
        <v>1.6628218001300001E-3</v>
      </c>
      <c r="AN223">
        <v>6.9323584342200005E-4</v>
      </c>
      <c r="AO223">
        <v>3.5723175837299999E-4</v>
      </c>
      <c r="AP223">
        <v>3.4624149081400002E-4</v>
      </c>
      <c r="AQ223">
        <v>1.8331148384799999E-4</v>
      </c>
      <c r="AR223">
        <v>4.35350626541E-4</v>
      </c>
      <c r="AS223">
        <v>2.97336046221E-4</v>
      </c>
      <c r="AT223">
        <v>7.0712594881600001E-4</v>
      </c>
      <c r="AU223">
        <v>1.1618854444099999E-4</v>
      </c>
      <c r="AV223">
        <v>4.7422273201499999E-4</v>
      </c>
      <c r="AW223">
        <v>1.5719547169100001E-4</v>
      </c>
      <c r="AX223">
        <v>1.4325063743799999E-4</v>
      </c>
      <c r="AY223">
        <v>1.2862921257399999E-4</v>
      </c>
      <c r="AZ223">
        <v>4.7983136419699999E-4</v>
      </c>
      <c r="BA223">
        <v>1.5826013342699999E-4</v>
      </c>
      <c r="BB223">
        <v>3.4722208088499998E-4</v>
      </c>
      <c r="BC223">
        <v>2.1312330474400001E-4</v>
      </c>
      <c r="BD223">
        <v>2.4616420999500001E-4</v>
      </c>
      <c r="BE223">
        <v>1.05760386539E-4</v>
      </c>
      <c r="BF223">
        <v>1.9961061623100001E-4</v>
      </c>
      <c r="BG223">
        <v>2.54438250298E-4</v>
      </c>
      <c r="BH223">
        <v>2.2254494393099999E-4</v>
      </c>
      <c r="BI223">
        <v>1.6326398811199999E-4</v>
      </c>
      <c r="BJ223">
        <v>1.66059357183E-4</v>
      </c>
      <c r="BK223">
        <v>3.6635216695499997E-4</v>
      </c>
      <c r="BL223">
        <v>2.4449555185599998E-4</v>
      </c>
      <c r="BM223">
        <v>1.8154662355200001E-4</v>
      </c>
      <c r="BN223">
        <v>1.90788713912E-4</v>
      </c>
      <c r="BO223">
        <v>5.8247134964200002E-4</v>
      </c>
      <c r="BP223">
        <v>8.1449458812299998E-4</v>
      </c>
      <c r="BQ223">
        <v>1.5880868132799999E-4</v>
      </c>
      <c r="BR223">
        <v>1.8841688724000001E-4</v>
      </c>
      <c r="BS223">
        <v>1.20456528845E-4</v>
      </c>
      <c r="BT223">
        <v>1.3675731268500001E-4</v>
      </c>
      <c r="BU223">
        <v>2.30732008308E-4</v>
      </c>
      <c r="BV223">
        <v>1.7911636486000001E-4</v>
      </c>
      <c r="BW223">
        <v>1.4085100464900001E-4</v>
      </c>
      <c r="BX223">
        <v>1.1369556466000001E-4</v>
      </c>
      <c r="BY223">
        <v>1.3037326918599999E-4</v>
      </c>
      <c r="BZ223">
        <v>1.2241256408799999E-4</v>
      </c>
      <c r="CA223" s="1">
        <v>9.7994118741399997E-5</v>
      </c>
      <c r="CB223" s="1">
        <v>6.5839842238299995E-5</v>
      </c>
      <c r="CC223">
        <v>2.6045960661199999E-4</v>
      </c>
      <c r="CD223" s="1">
        <v>5.1505424340000003E-5</v>
      </c>
      <c r="CE223">
        <v>2.01834628574E-4</v>
      </c>
      <c r="CF223">
        <v>1.1256416069400001E-4</v>
      </c>
      <c r="CG223">
        <v>1.4007093547100001E-4</v>
      </c>
      <c r="CH223" s="1">
        <v>8.8873900610400005E-5</v>
      </c>
      <c r="CI223" s="1">
        <v>7.8691686961499996E-5</v>
      </c>
      <c r="CJ223">
        <v>1.07932468777E-4</v>
      </c>
      <c r="CK223" s="1">
        <v>7.5592681881499999E-5</v>
      </c>
      <c r="CL223">
        <v>2.09877298834E-4</v>
      </c>
      <c r="CM223">
        <v>2.1472598122099999E-4</v>
      </c>
      <c r="CN223">
        <v>1.7710186003E-4</v>
      </c>
      <c r="CO223">
        <v>1.81477570544E-4</v>
      </c>
      <c r="CP223">
        <v>1.27437857572E-4</v>
      </c>
      <c r="CQ223" s="1">
        <v>5.5098455957E-5</v>
      </c>
      <c r="CR223">
        <v>1.1978263583399999E-4</v>
      </c>
      <c r="CS223">
        <v>1.29025821244E-4</v>
      </c>
      <c r="CT223" s="1">
        <v>8.1416137221000006E-5</v>
      </c>
      <c r="CU223" s="1">
        <v>4.9336161260499999E-5</v>
      </c>
      <c r="CV223">
        <v>1.6299658918299999E-4</v>
      </c>
      <c r="CW223">
        <v>1.65916169959E-4</v>
      </c>
      <c r="CX223">
        <v>1.08822430435E-4</v>
      </c>
      <c r="CY223">
        <v>1.0222382481500001E-4</v>
      </c>
      <c r="CZ223">
        <v>3.36066922415E-4</v>
      </c>
      <c r="DA223">
        <v>2.2449359906799999E-4</v>
      </c>
      <c r="DB223">
        <v>5.8664133813799996E-4</v>
      </c>
      <c r="DC223">
        <v>1.0542293144199999E-4</v>
      </c>
      <c r="DD223">
        <v>4.4598250641499998E-4</v>
      </c>
      <c r="DE223" s="1">
        <v>9.6447698418299993E-5</v>
      </c>
      <c r="DF223" s="1">
        <v>5.9063462861699998E-5</v>
      </c>
      <c r="DG223">
        <v>1.2696284597300001E-4</v>
      </c>
      <c r="DH223" s="1">
        <v>5.2778477839499999E-5</v>
      </c>
      <c r="DI223" s="1">
        <v>5.34136037674E-5</v>
      </c>
      <c r="DJ223">
        <v>2.03532342833E-4</v>
      </c>
      <c r="DK223">
        <v>2.04262111145E-4</v>
      </c>
      <c r="DL223" s="1">
        <v>6.6232989605999996E-5</v>
      </c>
      <c r="DM223">
        <v>8.2876154269900001E-4</v>
      </c>
      <c r="DN223">
        <v>1.0694665016999999E-4</v>
      </c>
      <c r="DO223">
        <v>1.0740701512800001E-4</v>
      </c>
      <c r="DP223">
        <v>1.3009777582999999E-4</v>
      </c>
      <c r="DQ223" s="1">
        <v>5.4246511426399997E-5</v>
      </c>
      <c r="DR223" s="1">
        <v>7.2494358994199996E-5</v>
      </c>
      <c r="DS223" s="1">
        <v>7.8239018465499997E-5</v>
      </c>
      <c r="DT223" s="1">
        <v>5.1070667269900003E-5</v>
      </c>
      <c r="DU223">
        <v>6.1725929755999996E-4</v>
      </c>
      <c r="DV223" s="1">
        <v>3.2073999691000001E-5</v>
      </c>
      <c r="DW223">
        <v>2.2899741619599999E-4</v>
      </c>
      <c r="DX223" s="1">
        <v>6.2006353307000005E-5</v>
      </c>
      <c r="DY223" s="1">
        <v>7.3784452117700005E-5</v>
      </c>
      <c r="DZ223" s="1">
        <v>3.6179065497199997E-5</v>
      </c>
      <c r="EA223" s="1">
        <v>8.4925628887700004E-5</v>
      </c>
      <c r="EB223" s="1">
        <v>4.8887190988400003E-5</v>
      </c>
      <c r="EC223">
        <v>1.2027944915299999E-4</v>
      </c>
      <c r="ED223" s="1">
        <v>4.4652397672100001E-5</v>
      </c>
      <c r="EE223" s="1">
        <v>8.0115699054600001E-5</v>
      </c>
      <c r="EF223">
        <v>1.20886133354E-4</v>
      </c>
      <c r="EG223" s="1">
        <v>8.0564846932399995E-5</v>
      </c>
      <c r="EH223">
        <v>1.5348898434900001E-4</v>
      </c>
      <c r="EI223" s="1">
        <v>5.2676015023999997E-5</v>
      </c>
      <c r="EJ223" s="1">
        <v>4.2764470229300003E-5</v>
      </c>
      <c r="EK223" s="1">
        <v>2.0446325071599999E-5</v>
      </c>
      <c r="EL223" s="1">
        <v>6.2039048715099995E-5</v>
      </c>
      <c r="EM223" s="1">
        <v>9.0487571380999999E-5</v>
      </c>
      <c r="EN223" s="1">
        <v>4.28453212441E-5</v>
      </c>
      <c r="EO223" s="1">
        <v>8.4990387486400006E-5</v>
      </c>
      <c r="EP223" s="1">
        <v>9.7458238710699998E-5</v>
      </c>
      <c r="EQ223" s="1">
        <v>5.1472403148E-5</v>
      </c>
      <c r="ER223" s="1">
        <v>6.4323787857000004E-5</v>
      </c>
      <c r="ES223" s="1">
        <v>5.3442179330399998E-5</v>
      </c>
      <c r="ET223">
        <v>1.42124590808E-4</v>
      </c>
      <c r="EU223" s="1">
        <v>8.3659020943899995E-5</v>
      </c>
      <c r="EV223" s="1">
        <v>5.2210988404099998E-5</v>
      </c>
      <c r="EW223" s="1">
        <v>5.19190215619E-5</v>
      </c>
      <c r="EX223" s="1">
        <v>5.6649782591900001E-5</v>
      </c>
      <c r="EY223" s="1">
        <v>4.7564278730900001E-5</v>
      </c>
      <c r="EZ223" s="1">
        <v>5.4538495006000001E-5</v>
      </c>
      <c r="FA223" s="1">
        <v>8.3852897715400005E-5</v>
      </c>
      <c r="FB223" s="1">
        <v>8.4768913506299995E-5</v>
      </c>
      <c r="FC223" s="1">
        <v>6.6764748401400002E-5</v>
      </c>
      <c r="FD223" s="1">
        <v>9.0712187241400005E-5</v>
      </c>
      <c r="FE223">
        <v>2.6721365692600001E-4</v>
      </c>
      <c r="FF223" s="1">
        <v>4.00089459793E-5</v>
      </c>
      <c r="FG223" s="1">
        <v>8.1641466056999999E-5</v>
      </c>
      <c r="FH223" s="1">
        <v>6.4592162846999998E-5</v>
      </c>
      <c r="FI223">
        <v>3.7908696457200001E-4</v>
      </c>
      <c r="FJ223" s="1">
        <v>7.6981263429099999E-5</v>
      </c>
      <c r="FK223">
        <v>6.5990284063600002E-4</v>
      </c>
      <c r="FL223">
        <v>1.78632759229E-4</v>
      </c>
      <c r="FM223" s="1">
        <v>8.2194533442800003E-5</v>
      </c>
      <c r="FN223" s="1">
        <v>6.2282353783300003E-5</v>
      </c>
      <c r="FO223" s="1">
        <v>8.8293587205800006E-5</v>
      </c>
      <c r="FP223" s="1">
        <v>6.9958783221000002E-5</v>
      </c>
      <c r="FQ223" s="1">
        <v>9.2273669802899995E-5</v>
      </c>
      <c r="FR223" s="1">
        <v>7.1910725117200003E-5</v>
      </c>
      <c r="FS223">
        <v>2.1099321379800001E-4</v>
      </c>
      <c r="FT223" s="1">
        <v>6.4475205343199999E-5</v>
      </c>
      <c r="FU223">
        <v>1.21011156272E-4</v>
      </c>
      <c r="FV223">
        <v>2.62347470873E-4</v>
      </c>
      <c r="FW223">
        <v>2.1111881319099999E-4</v>
      </c>
      <c r="FX223" s="1">
        <v>4.1148251601500003E-5</v>
      </c>
      <c r="FY223" s="1">
        <v>4.8665625613100003E-5</v>
      </c>
      <c r="FZ223" s="1">
        <v>6.5323431578000006E-5</v>
      </c>
      <c r="GA223" s="1">
        <v>4.3212962331599999E-5</v>
      </c>
      <c r="GB223" s="1">
        <v>5.6861889404300002E-5</v>
      </c>
      <c r="GC223" s="1">
        <v>9.3908531299199998E-5</v>
      </c>
      <c r="GD223" s="1">
        <v>3.6654128954100001E-5</v>
      </c>
      <c r="GE223" s="1">
        <v>8.6515981581599999E-5</v>
      </c>
      <c r="GF223" s="1">
        <v>5.560070393E-5</v>
      </c>
      <c r="GG223" s="1">
        <v>5.5799715801500001E-5</v>
      </c>
      <c r="GH223">
        <v>1.2149069956399999E-4</v>
      </c>
      <c r="GI223" s="1">
        <v>3.8771784964000001E-5</v>
      </c>
      <c r="GJ223" s="1">
        <v>7.7695053730499996E-5</v>
      </c>
      <c r="GK223" s="1">
        <v>5.37968546654E-5</v>
      </c>
      <c r="GL223" s="1">
        <v>6.8339227096499995E-5</v>
      </c>
      <c r="GM223" s="1">
        <v>3.2937430427199999E-5</v>
      </c>
      <c r="GN223" s="1">
        <v>4.4677497281399997E-5</v>
      </c>
      <c r="GO223">
        <v>2.0513684855200001E-4</v>
      </c>
      <c r="GP223" s="1">
        <v>5.4678428571600003E-5</v>
      </c>
      <c r="GQ223" s="1">
        <v>6.09911378582E-5</v>
      </c>
      <c r="GR223" s="1">
        <v>6.0929902518499997E-5</v>
      </c>
      <c r="GS223" s="1">
        <v>5.4216855969699997E-5</v>
      </c>
      <c r="GT223" s="1">
        <v>8.8198676290600003E-5</v>
      </c>
      <c r="GU223" s="1">
        <v>4.1560257837199997E-5</v>
      </c>
      <c r="GV223" s="1">
        <v>3.9452823040400001E-5</v>
      </c>
      <c r="GW223" s="1">
        <v>8.1475906409900006E-5</v>
      </c>
      <c r="GX223" s="1">
        <v>5.51782220693E-5</v>
      </c>
      <c r="GY223">
        <v>2.7836872268999999E-4</v>
      </c>
      <c r="GZ223" s="1">
        <v>2.89735989407E-5</v>
      </c>
      <c r="HA223" s="1">
        <v>5.5675377832999999E-5</v>
      </c>
      <c r="HB223" s="1">
        <v>7.4667421880499998E-5</v>
      </c>
      <c r="HC223" s="1">
        <v>2.8873619770799998E-5</v>
      </c>
      <c r="HD223">
        <v>2.9180360468500003E-4</v>
      </c>
      <c r="HE223" s="1">
        <v>8.0419424243599998E-5</v>
      </c>
      <c r="HF223" s="1">
        <v>6.7928959651899996E-5</v>
      </c>
      <c r="HG223" s="1">
        <v>5.4206119198300003E-5</v>
      </c>
      <c r="HH223">
        <v>1.14351281945E-4</v>
      </c>
      <c r="HI223" s="1">
        <v>8.0227862774399995E-5</v>
      </c>
      <c r="HJ223" s="1">
        <v>2.5048171933000001E-5</v>
      </c>
      <c r="HK223" s="1">
        <v>6.0147810882900003E-5</v>
      </c>
      <c r="HL223">
        <v>7.6808401703600004E-4</v>
      </c>
      <c r="HM223">
        <v>9.1695111532399997E-4</v>
      </c>
      <c r="HN223" s="1">
        <v>4.5971664122100003E-5</v>
      </c>
      <c r="HO223" s="1">
        <v>3.51048588079E-5</v>
      </c>
      <c r="HP223">
        <v>4.8703013964399998E-4</v>
      </c>
      <c r="HQ223" s="1">
        <v>6.5148966607700003E-5</v>
      </c>
      <c r="HR223" s="1">
        <v>3.3371958974199999E-5</v>
      </c>
      <c r="HS223" s="1">
        <v>7.2092284369400003E-5</v>
      </c>
      <c r="HT223" s="1">
        <v>5.4257840664799999E-5</v>
      </c>
      <c r="HU223" s="1">
        <v>5.0207030774500002E-5</v>
      </c>
      <c r="HV223" s="1">
        <v>5.1669764599800001E-5</v>
      </c>
      <c r="HW223" s="1">
        <v>5.2893269102199999E-5</v>
      </c>
      <c r="HX223" s="1">
        <v>9.4390000499300006E-5</v>
      </c>
      <c r="HY223" s="1">
        <v>5.24344850311E-5</v>
      </c>
      <c r="HZ223" s="1">
        <v>8.9891390424400001E-5</v>
      </c>
      <c r="IA223" s="1">
        <v>3.2000092505499997E-5</v>
      </c>
      <c r="IB223" s="1">
        <v>3.9667570694699998E-5</v>
      </c>
      <c r="IC223" s="1">
        <v>7.8349008035699999E-5</v>
      </c>
      <c r="ID223" s="1">
        <v>5.7404057618200001E-5</v>
      </c>
      <c r="IE223">
        <v>2.5957010729500002E-4</v>
      </c>
      <c r="IF223" s="1">
        <v>6.4510181812199997E-5</v>
      </c>
      <c r="IG223" s="1">
        <v>2.37307178484E-5</v>
      </c>
      <c r="IH223" s="1">
        <v>4.4484679669100003E-5</v>
      </c>
      <c r="II223" s="1">
        <v>5.2777140215199999E-5</v>
      </c>
      <c r="IJ223" s="1">
        <v>5.1616784504400002E-5</v>
      </c>
      <c r="IK223" s="1">
        <v>8.7436268021100005E-5</v>
      </c>
      <c r="IL223" s="1">
        <v>4.78804198585E-5</v>
      </c>
      <c r="IM223">
        <v>1.8635490109500001E-4</v>
      </c>
      <c r="IN223" s="1">
        <v>6.5722423526000002E-5</v>
      </c>
      <c r="IO223">
        <v>4.3343255067499999E-4</v>
      </c>
      <c r="IP223" s="1">
        <v>2.6666668409599999E-5</v>
      </c>
      <c r="IQ223" s="1">
        <v>6.9535238776300006E-5</v>
      </c>
      <c r="IR223" s="1">
        <v>5.88554651069E-5</v>
      </c>
      <c r="IS223" s="1">
        <v>9.4386416446500006E-5</v>
      </c>
      <c r="IT223" s="1">
        <v>6.1796304334900003E-5</v>
      </c>
      <c r="IU223">
        <v>2.62230780622E-4</v>
      </c>
      <c r="IV223">
        <v>1.02391502026E-4</v>
      </c>
      <c r="IW223" s="1">
        <v>2.68086103132E-5</v>
      </c>
      <c r="IX223" s="1">
        <v>7.3087702524600004E-5</v>
      </c>
      <c r="IY223" s="1">
        <v>6.6512480292600006E-5</v>
      </c>
      <c r="IZ223" s="1">
        <v>3.14020949095E-5</v>
      </c>
      <c r="JA223" s="1">
        <v>3.4452277089000001E-5</v>
      </c>
      <c r="JB223">
        <v>3.4038626555200002E-4</v>
      </c>
      <c r="JC223" s="1">
        <v>5.1325239451199998E-5</v>
      </c>
      <c r="JD223" s="1">
        <v>9.5433563619199996E-5</v>
      </c>
      <c r="JE223" s="1">
        <v>3.5221617180400001E-5</v>
      </c>
      <c r="JF223">
        <v>1.45581814657E-4</v>
      </c>
      <c r="JG223" s="1">
        <v>6.1082903790199997E-5</v>
      </c>
      <c r="JH223" s="1">
        <v>6.8301477866900004E-5</v>
      </c>
      <c r="JI223" s="1">
        <v>9.8407905301700001E-5</v>
      </c>
      <c r="JJ223" s="1">
        <v>4.4515858545800001E-5</v>
      </c>
      <c r="JK223">
        <v>1.1696646268800001E-4</v>
      </c>
      <c r="JL223" s="1">
        <v>2.9671932342900002E-5</v>
      </c>
      <c r="JM223" s="1">
        <v>4.7413910984599999E-5</v>
      </c>
      <c r="JN223" s="1">
        <v>4.1960330082400003E-5</v>
      </c>
      <c r="JO223" s="1">
        <v>6.3034160564200004E-5</v>
      </c>
      <c r="JP223" s="1">
        <v>7.7660563279399996E-5</v>
      </c>
      <c r="JQ223">
        <v>1.97331853064E-4</v>
      </c>
      <c r="JR223" s="1">
        <v>6.38788338842E-5</v>
      </c>
      <c r="JS223" s="1">
        <v>4.7139173674999997E-5</v>
      </c>
      <c r="JT223" s="1">
        <v>3.5806048399200001E-5</v>
      </c>
      <c r="JU223" s="1">
        <v>3.4247085121999997E-5</v>
      </c>
      <c r="JV223" s="1">
        <v>5.9183046615100003E-5</v>
      </c>
      <c r="JW223" s="1">
        <v>3.5088324593899997E-5</v>
      </c>
      <c r="JX223" s="1">
        <v>6.8400197807999997E-5</v>
      </c>
      <c r="JY223" s="1">
        <v>6.4841157146800006E-5</v>
      </c>
      <c r="JZ223" s="1">
        <v>3.44540749769E-5</v>
      </c>
      <c r="KA223" s="1">
        <v>6.5249117968499998E-5</v>
      </c>
      <c r="KB223" s="1">
        <v>2.5034963353100001E-5</v>
      </c>
      <c r="KC223" s="1">
        <v>2.98674224943E-5</v>
      </c>
      <c r="KD223" s="1">
        <v>3.61232811435E-5</v>
      </c>
      <c r="KE223" s="1">
        <v>4.98275785866E-5</v>
      </c>
      <c r="KF223">
        <v>5.2256083965900003E-4</v>
      </c>
      <c r="KG223">
        <v>1.99689843247E-4</v>
      </c>
      <c r="KH223" s="1">
        <v>4.7105586775299997E-5</v>
      </c>
      <c r="KI223" s="1">
        <v>5.6757477368700002E-5</v>
      </c>
      <c r="KJ223" s="1">
        <v>3.1024588579600002E-5</v>
      </c>
      <c r="KK223" s="1">
        <v>6.0865308526300002E-5</v>
      </c>
      <c r="KL223" s="1">
        <v>3.5353243031799999E-5</v>
      </c>
      <c r="KM223" s="1">
        <v>3.2949413466199998E-5</v>
      </c>
      <c r="KN223" s="1">
        <v>7.5471048717099998E-5</v>
      </c>
      <c r="KO223" s="1">
        <v>5.5954438655999999E-5</v>
      </c>
      <c r="KP223" s="1">
        <v>4.1553336815499997E-5</v>
      </c>
      <c r="KQ223">
        <v>1.94279011517E-4</v>
      </c>
    </row>
    <row r="224" spans="1:303" x14ac:dyDescent="0.25">
      <c r="A224" t="s">
        <v>2</v>
      </c>
      <c r="B224" t="s">
        <v>1</v>
      </c>
      <c r="C224">
        <v>14</v>
      </c>
      <c r="D224">
        <v>0.13907179609699999</v>
      </c>
      <c r="E224">
        <v>0.338916447914</v>
      </c>
      <c r="F224">
        <v>0.24970949309500001</v>
      </c>
      <c r="G224">
        <v>0.15383737979500001</v>
      </c>
      <c r="H224">
        <v>7.0888058360699998E-3</v>
      </c>
      <c r="I224">
        <v>2.7894611178599999E-2</v>
      </c>
      <c r="J224">
        <v>1.2962015695899999E-2</v>
      </c>
      <c r="K224">
        <v>4.3041099850599999E-2</v>
      </c>
      <c r="L224">
        <v>6.3483805897200001E-4</v>
      </c>
      <c r="M224">
        <v>2.97358173186E-3</v>
      </c>
      <c r="N224">
        <v>1.3736468511499999E-3</v>
      </c>
      <c r="O224">
        <v>1.6669643072300001E-3</v>
      </c>
      <c r="P224">
        <v>1.58006285178E-3</v>
      </c>
      <c r="Q224">
        <v>1.2832360743800001E-3</v>
      </c>
      <c r="R224">
        <v>2.5477549955199999E-3</v>
      </c>
      <c r="S224">
        <v>7.3620893235299995E-4</v>
      </c>
      <c r="T224">
        <v>5.7612162589100002E-4</v>
      </c>
      <c r="U224">
        <v>2.2424369376E-4</v>
      </c>
      <c r="V224">
        <v>2.0173304088999999E-4</v>
      </c>
      <c r="W224">
        <v>8.9055893263400004E-4</v>
      </c>
      <c r="X224">
        <v>1.31527817116E-3</v>
      </c>
      <c r="Y224">
        <v>6.6686693830200002E-4</v>
      </c>
      <c r="Z224">
        <v>7.7388751381400004E-4</v>
      </c>
      <c r="AA224" s="1">
        <v>9.3385269473599997E-5</v>
      </c>
      <c r="AB224">
        <v>4.8666943599099999E-4</v>
      </c>
      <c r="AC224">
        <v>6.87218629227E-4</v>
      </c>
      <c r="AD224">
        <v>4.8365380245099998E-4</v>
      </c>
      <c r="AE224">
        <v>4.6245213384799998E-4</v>
      </c>
      <c r="AF224">
        <v>1.5930347549800001E-4</v>
      </c>
      <c r="AG224">
        <v>2.7644912904299998E-4</v>
      </c>
      <c r="AH224">
        <v>2.7677513073299999E-4</v>
      </c>
      <c r="AI224">
        <v>1.0382858687199999E-3</v>
      </c>
      <c r="AJ224" s="1">
        <v>9.1448150948800005E-5</v>
      </c>
      <c r="AK224">
        <v>2.0854106389899999E-4</v>
      </c>
      <c r="AL224">
        <v>7.0974837724699998E-4</v>
      </c>
      <c r="AM224">
        <v>1.4169981528600001E-3</v>
      </c>
      <c r="AN224">
        <v>7.0018315710199998E-4</v>
      </c>
      <c r="AO224">
        <v>3.0866891859899999E-4</v>
      </c>
      <c r="AP224">
        <v>2.4647864039299998E-4</v>
      </c>
      <c r="AQ224">
        <v>1.20108555631E-4</v>
      </c>
      <c r="AR224">
        <v>6.51864027485E-4</v>
      </c>
      <c r="AS224">
        <v>4.55290686267E-4</v>
      </c>
      <c r="AT224">
        <v>4.6254053920800003E-4</v>
      </c>
      <c r="AU224" s="1">
        <v>7.2692344225400003E-5</v>
      </c>
      <c r="AV224">
        <v>4.4992151441500001E-4</v>
      </c>
      <c r="AW224">
        <v>1.93005087699E-4</v>
      </c>
      <c r="AX224">
        <v>1.6996663055400001E-4</v>
      </c>
      <c r="AY224">
        <v>1.17982271629E-4</v>
      </c>
      <c r="AZ224">
        <v>3.36557640995E-4</v>
      </c>
      <c r="BA224">
        <v>1.53203109277E-4</v>
      </c>
      <c r="BB224">
        <v>2.75135665045E-4</v>
      </c>
      <c r="BC224">
        <v>1.8582142728699999E-4</v>
      </c>
      <c r="BD224">
        <v>1.7969725744599999E-4</v>
      </c>
      <c r="BE224">
        <v>1.21078661461E-4</v>
      </c>
      <c r="BF224">
        <v>1.78073585272E-4</v>
      </c>
      <c r="BG224">
        <v>2.1686224166199999E-4</v>
      </c>
      <c r="BH224">
        <v>2.4831886702399999E-4</v>
      </c>
      <c r="BI224">
        <v>1.8506471055899999E-4</v>
      </c>
      <c r="BJ224">
        <v>1.220997676E-4</v>
      </c>
      <c r="BK224">
        <v>3.2333252422200002E-4</v>
      </c>
      <c r="BL224">
        <v>2.0611436391699999E-4</v>
      </c>
      <c r="BM224">
        <v>1.44636315365E-4</v>
      </c>
      <c r="BN224">
        <v>1.6062358217199999E-4</v>
      </c>
      <c r="BO224">
        <v>3.1838811005599997E-4</v>
      </c>
      <c r="BP224">
        <v>7.38490283573E-4</v>
      </c>
      <c r="BQ224">
        <v>1.12991044579E-4</v>
      </c>
      <c r="BR224">
        <v>1.09337913722E-4</v>
      </c>
      <c r="BS224">
        <v>1.0125243516699999E-4</v>
      </c>
      <c r="BT224">
        <v>1.0400916264799999E-4</v>
      </c>
      <c r="BU224">
        <v>2.2863296642499999E-4</v>
      </c>
      <c r="BV224">
        <v>1.95497985892E-4</v>
      </c>
      <c r="BW224">
        <v>1.3512037800699999E-4</v>
      </c>
      <c r="BX224" s="1">
        <v>8.5082313108599997E-5</v>
      </c>
      <c r="BY224">
        <v>1.5230786681799999E-4</v>
      </c>
      <c r="BZ224" s="1">
        <v>6.07359684155E-5</v>
      </c>
      <c r="CA224">
        <v>1.099550117E-4</v>
      </c>
      <c r="CB224" s="1">
        <v>5.4248767941500002E-5</v>
      </c>
      <c r="CC224">
        <v>2.3674550241200001E-4</v>
      </c>
      <c r="CD224" s="1">
        <v>5.2887869408399999E-5</v>
      </c>
      <c r="CE224">
        <v>1.8132009791799999E-4</v>
      </c>
      <c r="CF224">
        <v>1.2373058814600001E-4</v>
      </c>
      <c r="CG224">
        <v>1.2519969001800001E-4</v>
      </c>
      <c r="CH224" s="1">
        <v>8.4723017723500004E-5</v>
      </c>
      <c r="CI224" s="1">
        <v>5.3282185410900001E-5</v>
      </c>
      <c r="CJ224" s="1">
        <v>9.6680733094700006E-5</v>
      </c>
      <c r="CK224" s="1">
        <v>6.7851895644600001E-5</v>
      </c>
      <c r="CL224">
        <v>2.4300689422000001E-4</v>
      </c>
      <c r="CM224">
        <v>1.74953927789E-4</v>
      </c>
      <c r="CN224">
        <v>1.68691907693E-4</v>
      </c>
      <c r="CO224">
        <v>1.59920755018E-4</v>
      </c>
      <c r="CP224" s="1">
        <v>8.9245570307699995E-5</v>
      </c>
      <c r="CQ224" s="1">
        <v>6.36344025222E-5</v>
      </c>
      <c r="CR224" s="1">
        <v>7.1477102116100007E-5</v>
      </c>
      <c r="CS224">
        <v>1.15774490553E-4</v>
      </c>
      <c r="CT224" s="1">
        <v>5.82753915585E-5</v>
      </c>
      <c r="CU224" s="1">
        <v>5.1820116876800002E-5</v>
      </c>
      <c r="CV224">
        <v>1.4129451188200001E-4</v>
      </c>
      <c r="CW224">
        <v>1.5828766773199999E-4</v>
      </c>
      <c r="CX224" s="1">
        <v>9.8388186805299996E-5</v>
      </c>
      <c r="CY224" s="1">
        <v>9.7884144722699997E-5</v>
      </c>
      <c r="CZ224" s="1">
        <v>7.3178526420600006E-5</v>
      </c>
      <c r="DA224">
        <v>2.0090368815000001E-4</v>
      </c>
      <c r="DB224">
        <v>5.8561161535399995E-4</v>
      </c>
      <c r="DC224" s="1">
        <v>8.3650132596000003E-5</v>
      </c>
      <c r="DD224">
        <v>3.07265973618E-4</v>
      </c>
      <c r="DE224">
        <v>1.04126322379E-4</v>
      </c>
      <c r="DF224" s="1">
        <v>5.2095673292000002E-5</v>
      </c>
      <c r="DG224">
        <v>1.36649286723E-4</v>
      </c>
      <c r="DH224" s="1">
        <v>3.8995515670699997E-5</v>
      </c>
      <c r="DI224" s="1">
        <v>3.6538238921600001E-5</v>
      </c>
      <c r="DJ224">
        <v>1.47203314888E-4</v>
      </c>
      <c r="DK224">
        <v>1.20271565373E-4</v>
      </c>
      <c r="DL224" s="1">
        <v>5.9607366946299999E-5</v>
      </c>
      <c r="DM224">
        <v>6.3950552183300005E-4</v>
      </c>
      <c r="DN224">
        <v>1.0009193770100001E-4</v>
      </c>
      <c r="DO224" s="1">
        <v>7.0073536530400001E-5</v>
      </c>
      <c r="DP224">
        <v>1.05905024067E-4</v>
      </c>
      <c r="DQ224" s="1">
        <v>3.6735281453499998E-5</v>
      </c>
      <c r="DR224" s="1">
        <v>5.3146348552300001E-5</v>
      </c>
      <c r="DS224" s="1">
        <v>7.6238845552900007E-5</v>
      </c>
      <c r="DT224" s="1">
        <v>5.0685467133599997E-5</v>
      </c>
      <c r="DU224">
        <v>5.1503636866799996E-4</v>
      </c>
      <c r="DV224" s="1">
        <v>3.0921660660400001E-5</v>
      </c>
      <c r="DW224">
        <v>1.9866892934500001E-4</v>
      </c>
      <c r="DX224" s="1">
        <v>5.5100257637899998E-5</v>
      </c>
      <c r="DY224" s="1">
        <v>4.9205678147599999E-5</v>
      </c>
      <c r="DZ224" s="1">
        <v>3.8541414268700001E-5</v>
      </c>
      <c r="EA224" s="1">
        <v>7.9906530661399998E-5</v>
      </c>
      <c r="EB224" s="1">
        <v>4.09310704803E-5</v>
      </c>
      <c r="EC224">
        <v>1.3668023532800001E-4</v>
      </c>
      <c r="ED224" s="1">
        <v>5.6066729508699998E-5</v>
      </c>
      <c r="EE224" s="1">
        <v>8.60907605514E-5</v>
      </c>
      <c r="EF224">
        <v>1.1826141820100001E-4</v>
      </c>
      <c r="EG224" s="1">
        <v>7.5315763852900006E-5</v>
      </c>
      <c r="EH224">
        <v>1.3000634956099999E-4</v>
      </c>
      <c r="EI224" s="1">
        <v>4.5333260011800001E-5</v>
      </c>
      <c r="EJ224" s="1">
        <v>2.9644047937199999E-5</v>
      </c>
      <c r="EK224" s="1">
        <v>1.6816079632999999E-5</v>
      </c>
      <c r="EL224" s="1">
        <v>6.5133949827299997E-5</v>
      </c>
      <c r="EM224" s="1">
        <v>7.1196108999599996E-5</v>
      </c>
      <c r="EN224" s="1">
        <v>5.4877005835399997E-5</v>
      </c>
      <c r="EO224" s="1">
        <v>6.9959410625599995E-5</v>
      </c>
      <c r="EP224">
        <v>1.1539451834799999E-4</v>
      </c>
      <c r="EQ224" s="1">
        <v>4.5520123308400001E-5</v>
      </c>
      <c r="ER224" s="1">
        <v>6.0818149682800002E-5</v>
      </c>
      <c r="ES224" s="1">
        <v>5.5419909826900003E-5</v>
      </c>
      <c r="ET224">
        <v>1.49114687677E-4</v>
      </c>
      <c r="EU224" s="1">
        <v>6.6204268489500006E-5</v>
      </c>
      <c r="EV224" s="1">
        <v>4.3143526960299998E-5</v>
      </c>
      <c r="EW224" s="1">
        <v>3.7131386412200002E-5</v>
      </c>
      <c r="EX224" s="1">
        <v>6.2896770251799993E-5</v>
      </c>
      <c r="EY224" s="1">
        <v>3.7635136584900001E-5</v>
      </c>
      <c r="EZ224" s="1">
        <v>4.3252580255900002E-5</v>
      </c>
      <c r="FA224" s="1">
        <v>8.7626898962300004E-5</v>
      </c>
      <c r="FB224" s="1">
        <v>8.8548037724200005E-5</v>
      </c>
      <c r="FC224" s="1">
        <v>5.9826962484600002E-5</v>
      </c>
      <c r="FD224" s="1">
        <v>7.9707377921299995E-5</v>
      </c>
      <c r="FE224">
        <v>2.1310588739E-4</v>
      </c>
      <c r="FF224" s="1">
        <v>4.53756146605E-5</v>
      </c>
      <c r="FG224" s="1">
        <v>8.23188339578E-5</v>
      </c>
      <c r="FH224" s="1">
        <v>3.78818254881E-5</v>
      </c>
      <c r="FI224">
        <v>2.4720030725100002E-4</v>
      </c>
      <c r="FJ224" s="1">
        <v>7.0565326554700001E-5</v>
      </c>
      <c r="FK224">
        <v>5.4479432304900001E-4</v>
      </c>
      <c r="FL224">
        <v>1.27862937435E-4</v>
      </c>
      <c r="FM224" s="1">
        <v>7.4279127569299997E-5</v>
      </c>
      <c r="FN224" s="1">
        <v>4.8603012139299997E-5</v>
      </c>
      <c r="FO224" s="1">
        <v>7.7745993375500004E-5</v>
      </c>
      <c r="FP224" s="1">
        <v>7.5576723771699999E-5</v>
      </c>
      <c r="FQ224" s="1">
        <v>9.12955893981E-5</v>
      </c>
      <c r="FR224" s="1">
        <v>7.5893537539000006E-5</v>
      </c>
      <c r="FS224">
        <v>1.59506076818E-4</v>
      </c>
      <c r="FT224" s="1">
        <v>6.0567798653599998E-5</v>
      </c>
      <c r="FU224" s="1">
        <v>9.5440257353199997E-5</v>
      </c>
      <c r="FV224">
        <v>2.5890678391299999E-4</v>
      </c>
      <c r="FW224">
        <v>1.48992719004E-4</v>
      </c>
      <c r="FX224" s="1">
        <v>3.5600690921199998E-5</v>
      </c>
      <c r="FY224" s="1">
        <v>4.0101287938899999E-5</v>
      </c>
      <c r="FZ224" s="1">
        <v>5.3835426952200003E-5</v>
      </c>
      <c r="GA224" s="1">
        <v>4.2760355086500002E-5</v>
      </c>
      <c r="GB224" s="1">
        <v>4.3463594031500002E-5</v>
      </c>
      <c r="GC224" s="1">
        <v>8.2266619110300002E-5</v>
      </c>
      <c r="GD224" s="1">
        <v>2.8721043352600001E-5</v>
      </c>
      <c r="GE224" s="1">
        <v>8.0358121286099997E-5</v>
      </c>
      <c r="GF224" s="1">
        <v>5.76335190188E-5</v>
      </c>
      <c r="GG224" s="1">
        <v>4.97954864808E-5</v>
      </c>
      <c r="GH224" s="1">
        <v>9.1254251077100006E-5</v>
      </c>
      <c r="GI224" s="1">
        <v>4.46239375791E-5</v>
      </c>
      <c r="GJ224" s="1">
        <v>5.57768857318E-5</v>
      </c>
      <c r="GK224" s="1">
        <v>5.0567634735999999E-5</v>
      </c>
      <c r="GL224" s="1">
        <v>5.8396030569999997E-5</v>
      </c>
      <c r="GM224" s="1">
        <v>3.5822326248E-5</v>
      </c>
      <c r="GN224" s="1">
        <v>4.2000113333799998E-5</v>
      </c>
      <c r="GO224">
        <v>1.8279145661399999E-4</v>
      </c>
      <c r="GP224" s="1">
        <v>3.95863875387E-5</v>
      </c>
      <c r="GQ224" s="1">
        <v>4.7738639785400002E-5</v>
      </c>
      <c r="GR224" s="1">
        <v>5.49241102436E-5</v>
      </c>
      <c r="GS224" s="1">
        <v>5.17010677492E-5</v>
      </c>
      <c r="GT224">
        <v>1.0976554296E-4</v>
      </c>
      <c r="GU224" s="1">
        <v>3.2960718747899999E-5</v>
      </c>
      <c r="GV224" s="1">
        <v>3.3455929748700003E-5</v>
      </c>
      <c r="GW224" s="1">
        <v>7.9106380122200004E-5</v>
      </c>
      <c r="GX224" s="1">
        <v>4.6389146617200002E-5</v>
      </c>
      <c r="GY224">
        <v>1.9998298389799999E-4</v>
      </c>
      <c r="GZ224" s="1">
        <v>2.6816949825800001E-5</v>
      </c>
      <c r="HA224" s="1">
        <v>6.5247356946800006E-5</v>
      </c>
      <c r="HB224" s="1">
        <v>5.1085383355000003E-5</v>
      </c>
      <c r="HC224" s="1">
        <v>2.34785164841E-5</v>
      </c>
      <c r="HD224">
        <v>2.1743369861799999E-4</v>
      </c>
      <c r="HE224" s="1">
        <v>5.1880258124500003E-5</v>
      </c>
      <c r="HF224" s="1">
        <v>6.9099072290099996E-5</v>
      </c>
      <c r="HG224" s="1">
        <v>3.4464727222299998E-5</v>
      </c>
      <c r="HH224">
        <v>1.12366867268E-4</v>
      </c>
      <c r="HI224" s="1">
        <v>4.79240715889E-5</v>
      </c>
      <c r="HJ224" s="1">
        <v>1.9105126319600001E-5</v>
      </c>
      <c r="HK224" s="1">
        <v>5.5913089944200001E-5</v>
      </c>
      <c r="HL224">
        <v>5.9897774018799997E-4</v>
      </c>
      <c r="HM224">
        <v>5.1040544585799995E-4</v>
      </c>
      <c r="HN224" s="1">
        <v>5.1476208998300003E-5</v>
      </c>
      <c r="HO224" s="1">
        <v>3.0963150341900003E-5</v>
      </c>
      <c r="HP224">
        <v>4.2721917611800002E-4</v>
      </c>
      <c r="HQ224" s="1">
        <v>6.1288438652799996E-5</v>
      </c>
      <c r="HR224" s="1">
        <v>1.5825177333900001E-5</v>
      </c>
      <c r="HS224" s="1">
        <v>6.4076156539800004E-5</v>
      </c>
      <c r="HT224" s="1">
        <v>3.6091257755400002E-5</v>
      </c>
      <c r="HU224" s="1">
        <v>4.6123019638999999E-5</v>
      </c>
      <c r="HV224" s="1">
        <v>3.6457056897699998E-5</v>
      </c>
      <c r="HW224" s="1">
        <v>2.8555906113900001E-5</v>
      </c>
      <c r="HX224" s="1">
        <v>7.0039227665900006E-5</v>
      </c>
      <c r="HY224" s="1">
        <v>4.0345682165299997E-5</v>
      </c>
      <c r="HZ224" s="1">
        <v>6.4201018296100004E-5</v>
      </c>
      <c r="IA224" s="1">
        <v>3.3400497028599998E-5</v>
      </c>
      <c r="IB224" s="1">
        <v>3.3172613018199997E-5</v>
      </c>
      <c r="IC224" s="1">
        <v>7.2184355588700004E-5</v>
      </c>
      <c r="ID224" s="1">
        <v>5.1539311770899999E-5</v>
      </c>
      <c r="IE224">
        <v>1.9727145604600001E-4</v>
      </c>
      <c r="IF224" s="1">
        <v>5.13388478412E-5</v>
      </c>
      <c r="IG224" s="1">
        <v>2.6959235305899999E-5</v>
      </c>
      <c r="IH224" s="1">
        <v>4.4081694703000001E-5</v>
      </c>
      <c r="II224" s="1">
        <v>5.13923178212E-5</v>
      </c>
      <c r="IJ224" s="1">
        <v>5.3020042963500003E-5</v>
      </c>
      <c r="IK224" s="1">
        <v>8.16821457273E-5</v>
      </c>
      <c r="IL224" s="1">
        <v>4.6695547601499999E-5</v>
      </c>
      <c r="IM224">
        <v>1.4077579498800001E-4</v>
      </c>
      <c r="IN224" s="1">
        <v>6.9922377323000006E-5</v>
      </c>
      <c r="IO224">
        <v>3.7019157342099999E-4</v>
      </c>
      <c r="IP224" s="1">
        <v>1.7922521340999998E-5</v>
      </c>
      <c r="IQ224" s="1">
        <v>5.7805524514199997E-5</v>
      </c>
      <c r="IR224" s="1">
        <v>6.3530089398100003E-5</v>
      </c>
      <c r="IS224" s="1">
        <v>8.0186388045499997E-5</v>
      </c>
      <c r="IT224" s="1">
        <v>5.0501520832000002E-5</v>
      </c>
      <c r="IU224">
        <v>1.9179889496200001E-4</v>
      </c>
      <c r="IV224" s="1">
        <v>9.7409880267599998E-5</v>
      </c>
      <c r="IW224" s="1">
        <v>2.85515628794E-5</v>
      </c>
      <c r="IX224" s="1">
        <v>6.0709464992E-5</v>
      </c>
      <c r="IY224" s="1">
        <v>4.7632098703999998E-5</v>
      </c>
      <c r="IZ224" s="1">
        <v>2.1518893128700001E-5</v>
      </c>
      <c r="JA224" s="1">
        <v>3.5375413233500003E-5</v>
      </c>
      <c r="JB224">
        <v>2.7780382600499999E-4</v>
      </c>
      <c r="JC224" s="1">
        <v>4.8435481773299998E-5</v>
      </c>
      <c r="JD224" s="1">
        <v>8.5139061869600005E-5</v>
      </c>
      <c r="JE224" s="1">
        <v>3.6852929961600001E-5</v>
      </c>
      <c r="JF224" s="1">
        <v>9.8534373192999997E-5</v>
      </c>
      <c r="JG224" s="1">
        <v>6.3707168909900002E-5</v>
      </c>
      <c r="JH224" s="1">
        <v>4.5843622573199999E-5</v>
      </c>
      <c r="JI224" s="1">
        <v>8.7859461703500004E-5</v>
      </c>
      <c r="JJ224" s="1">
        <v>3.0776099856700001E-5</v>
      </c>
      <c r="JK224" s="1">
        <v>8.6489805047599999E-5</v>
      </c>
      <c r="JL224" s="1">
        <v>2.6492641562000001E-5</v>
      </c>
      <c r="JM224" s="1">
        <v>4.26217764119E-5</v>
      </c>
      <c r="JN224" s="1">
        <v>5.0096433067500002E-5</v>
      </c>
      <c r="JO224" s="1">
        <v>6.4790791044399995E-5</v>
      </c>
      <c r="JP224" s="1">
        <v>7.0652335425199999E-5</v>
      </c>
      <c r="JQ224">
        <v>1.58365175178E-4</v>
      </c>
      <c r="JR224" s="1">
        <v>5.4011329986900003E-5</v>
      </c>
      <c r="JS224" s="1">
        <v>3.1825694611700001E-5</v>
      </c>
      <c r="JT224" s="1">
        <v>2.5264587858699999E-5</v>
      </c>
      <c r="JU224" s="1">
        <v>3.1268236004299998E-5</v>
      </c>
      <c r="JV224" s="1">
        <v>5.4639059351199997E-5</v>
      </c>
      <c r="JW224" s="1">
        <v>2.5602000087600002E-5</v>
      </c>
      <c r="JX224" s="1">
        <v>6.0237682326399997E-5</v>
      </c>
      <c r="JY224" s="1">
        <v>5.9684805104500002E-5</v>
      </c>
      <c r="JZ224" s="1">
        <v>2.94454323191E-5</v>
      </c>
      <c r="KA224" s="1">
        <v>5.4698598961999997E-5</v>
      </c>
      <c r="KB224" s="1">
        <v>2.1256660465299999E-5</v>
      </c>
      <c r="KC224" s="1">
        <v>3.0414678757900001E-5</v>
      </c>
      <c r="KD224" s="1">
        <v>3.5852635905299997E-5</v>
      </c>
      <c r="KE224" s="1">
        <v>4.5782824274699999E-5</v>
      </c>
      <c r="KF224">
        <v>4.8780586334399998E-4</v>
      </c>
      <c r="KG224">
        <v>1.68854422175E-4</v>
      </c>
      <c r="KH224" s="1">
        <v>4.4189149267100003E-5</v>
      </c>
      <c r="KI224" s="1">
        <v>4.9354283417500002E-5</v>
      </c>
      <c r="KJ224" s="1">
        <v>2.99653992076E-5</v>
      </c>
      <c r="KK224" s="1">
        <v>4.4537725232500001E-5</v>
      </c>
      <c r="KL224" s="1">
        <v>3.3250897451799997E-5</v>
      </c>
      <c r="KM224" s="1">
        <v>2.5808869170300001E-5</v>
      </c>
      <c r="KN224" s="1">
        <v>6.2380539353700003E-5</v>
      </c>
      <c r="KO224" s="1">
        <v>5.0705726685700001E-5</v>
      </c>
      <c r="KP224" s="1">
        <v>4.3239293390000002E-5</v>
      </c>
      <c r="KQ224">
        <v>1.7438548592E-4</v>
      </c>
    </row>
    <row r="225" spans="1:303" x14ac:dyDescent="0.25">
      <c r="A225" t="s">
        <v>3</v>
      </c>
      <c r="B225" t="s">
        <v>1</v>
      </c>
      <c r="C225">
        <v>14</v>
      </c>
      <c r="D225">
        <v>1</v>
      </c>
      <c r="E225">
        <v>1.01984578266</v>
      </c>
      <c r="F225">
        <v>0.99393925572700004</v>
      </c>
      <c r="G225">
        <v>1.1182978805599999</v>
      </c>
      <c r="H225">
        <v>1.0402560276699999</v>
      </c>
      <c r="I225">
        <v>0.56922478027000001</v>
      </c>
      <c r="J225">
        <v>0.73649517117399999</v>
      </c>
      <c r="K225">
        <v>0.76949335735199997</v>
      </c>
      <c r="L225">
        <v>1.9939804432799999</v>
      </c>
      <c r="M225">
        <v>1.17518812489</v>
      </c>
      <c r="N225">
        <v>2.05077114907</v>
      </c>
      <c r="O225">
        <v>0.79527117646400003</v>
      </c>
      <c r="P225">
        <v>0.93342106233300004</v>
      </c>
      <c r="Q225">
        <v>1.2168690984999999</v>
      </c>
      <c r="R225">
        <v>2.4393909468000001</v>
      </c>
      <c r="S225">
        <v>1.02418295594</v>
      </c>
      <c r="T225">
        <v>1.7573677405499999</v>
      </c>
      <c r="U225">
        <v>2.44503724564</v>
      </c>
      <c r="V225">
        <v>1.5027929898500001</v>
      </c>
      <c r="W225">
        <v>1.4433266842600001</v>
      </c>
      <c r="X225">
        <v>0.95945203327499995</v>
      </c>
      <c r="Y225">
        <v>1.10529374809</v>
      </c>
      <c r="Z225">
        <v>0.68386804638800003</v>
      </c>
      <c r="AA225">
        <v>3.3000677114100001</v>
      </c>
      <c r="AB225">
        <v>1.6488148329900001</v>
      </c>
      <c r="AC225">
        <v>0.80341392554699997</v>
      </c>
      <c r="AD225">
        <v>1.1409813206099999</v>
      </c>
      <c r="AE225">
        <v>0.82406933973300001</v>
      </c>
      <c r="AF225">
        <v>0.89106891818</v>
      </c>
      <c r="AG225">
        <v>1.07010873179</v>
      </c>
      <c r="AH225">
        <v>0.79986821134599995</v>
      </c>
      <c r="AI225">
        <v>1.2714277381300001</v>
      </c>
      <c r="AJ225">
        <v>2.42814686528</v>
      </c>
      <c r="AK225">
        <v>1.01844621252</v>
      </c>
      <c r="AL225">
        <v>1.6737942780899999</v>
      </c>
      <c r="AM225">
        <v>1.1734819814499999</v>
      </c>
      <c r="AN225">
        <v>0.99007786232899997</v>
      </c>
      <c r="AO225">
        <v>1.15732986656</v>
      </c>
      <c r="AP225">
        <v>1.40475251836</v>
      </c>
      <c r="AQ225">
        <v>1.5262150384299999</v>
      </c>
      <c r="AR225">
        <v>0.66785496389599996</v>
      </c>
      <c r="AS225">
        <v>0.65306858934199996</v>
      </c>
      <c r="AT225">
        <v>1.52878696865</v>
      </c>
      <c r="AU225">
        <v>1.59836012553</v>
      </c>
      <c r="AV225">
        <v>1.05401212616</v>
      </c>
      <c r="AW225">
        <v>0.81446283911200001</v>
      </c>
      <c r="AX225">
        <v>0.84281624558299995</v>
      </c>
      <c r="AY225">
        <v>1.0902418710699999</v>
      </c>
      <c r="AZ225">
        <v>1.42570337366</v>
      </c>
      <c r="BA225">
        <v>1.03300862609</v>
      </c>
      <c r="BB225">
        <v>1.2620031678900001</v>
      </c>
      <c r="BC225">
        <v>1.1469253457799999</v>
      </c>
      <c r="BD225">
        <v>1.36988295478</v>
      </c>
      <c r="BE225">
        <v>0.87348493336800004</v>
      </c>
      <c r="BF225">
        <v>1.1209445574200001</v>
      </c>
      <c r="BG225">
        <v>1.17327132814</v>
      </c>
      <c r="BH225">
        <v>0.89620634387599996</v>
      </c>
      <c r="BI225">
        <v>0.88219946211400002</v>
      </c>
      <c r="BJ225">
        <v>1.3600300839799999</v>
      </c>
      <c r="BK225">
        <v>1.13305077439</v>
      </c>
      <c r="BL225">
        <v>1.1862130674</v>
      </c>
      <c r="BM225">
        <v>1.2551939192799999</v>
      </c>
      <c r="BN225">
        <v>1.1878001432400001</v>
      </c>
      <c r="BO225">
        <v>1.82943813304</v>
      </c>
      <c r="BP225">
        <v>1.1029184895699999</v>
      </c>
      <c r="BQ225">
        <v>1.4054979482700001</v>
      </c>
      <c r="BR225">
        <v>1.7232529945499999</v>
      </c>
      <c r="BS225">
        <v>1.18966549936</v>
      </c>
      <c r="BT225">
        <v>1.31485831828</v>
      </c>
      <c r="BU225">
        <v>1.0091808364899999</v>
      </c>
      <c r="BV225">
        <v>0.91620567875699999</v>
      </c>
      <c r="BW225">
        <v>1.04241126858</v>
      </c>
      <c r="BX225">
        <v>1.3363008186500001</v>
      </c>
      <c r="BY225">
        <v>0.85598513005099996</v>
      </c>
      <c r="BZ225">
        <v>2.0154871533500001</v>
      </c>
      <c r="CA225">
        <v>0.89122012017399999</v>
      </c>
      <c r="CB225">
        <v>1.2136652081999999</v>
      </c>
      <c r="CC225">
        <v>1.10016707375</v>
      </c>
      <c r="CD225">
        <v>0.97386082888600001</v>
      </c>
      <c r="CE225">
        <v>1.1131398608900001</v>
      </c>
      <c r="CF225">
        <v>0.90975208620900005</v>
      </c>
      <c r="CG225">
        <v>1.1187802098399999</v>
      </c>
      <c r="CH225">
        <v>1.0489935674899999</v>
      </c>
      <c r="CI225">
        <v>1.4768854984999999</v>
      </c>
      <c r="CJ225">
        <v>1.11638033063</v>
      </c>
      <c r="CK225">
        <v>1.1140835663199999</v>
      </c>
      <c r="CL225">
        <v>0.863668084429</v>
      </c>
      <c r="CM225">
        <v>1.2273287255400001</v>
      </c>
      <c r="CN225">
        <v>1.0498539168400001</v>
      </c>
      <c r="CO225">
        <v>1.13479685938</v>
      </c>
      <c r="CP225">
        <v>1.42794602727</v>
      </c>
      <c r="CQ225">
        <v>0.86585956295900002</v>
      </c>
      <c r="CR225">
        <v>1.6758183010800001</v>
      </c>
      <c r="CS225">
        <v>1.11445812137</v>
      </c>
      <c r="CT225">
        <v>1.3970929245399999</v>
      </c>
      <c r="CU225">
        <v>0.95206580444099997</v>
      </c>
      <c r="CV225">
        <v>1.1535946231200001</v>
      </c>
      <c r="CW225">
        <v>1.04819391388</v>
      </c>
      <c r="CX225">
        <v>1.10605179309</v>
      </c>
      <c r="CY225">
        <v>1.04433486245</v>
      </c>
      <c r="CZ225">
        <v>4.5924253856000004</v>
      </c>
      <c r="DA225">
        <v>1.11741900378</v>
      </c>
      <c r="DB225">
        <v>1.00175837152</v>
      </c>
      <c r="DC225">
        <v>1.2602840924400001</v>
      </c>
      <c r="DD225">
        <v>1.45145426018</v>
      </c>
      <c r="DE225">
        <v>0.92625664879699998</v>
      </c>
      <c r="DF225">
        <v>1.13374987076</v>
      </c>
      <c r="DG225">
        <v>0.92911458974299999</v>
      </c>
      <c r="DH225">
        <v>1.35344992704</v>
      </c>
      <c r="DI225">
        <v>1.46185490445</v>
      </c>
      <c r="DJ225">
        <v>1.38266140941</v>
      </c>
      <c r="DK225">
        <v>1.69834083818</v>
      </c>
      <c r="DL225">
        <v>1.1111544260199999</v>
      </c>
      <c r="DM225">
        <v>1.2959411833100001</v>
      </c>
      <c r="DN225">
        <v>1.0684841619200001</v>
      </c>
      <c r="DO225">
        <v>1.53277571599</v>
      </c>
      <c r="DP225">
        <v>1.2284381876699999</v>
      </c>
      <c r="DQ225">
        <v>1.47668696904</v>
      </c>
      <c r="DR225">
        <v>1.3640515476399999</v>
      </c>
      <c r="DS225">
        <v>1.02623561385</v>
      </c>
      <c r="DT225">
        <v>1.00759981427</v>
      </c>
      <c r="DU225">
        <v>1.1984771078500001</v>
      </c>
      <c r="DV225">
        <v>1.0372664018</v>
      </c>
      <c r="DW225">
        <v>1.15265843004</v>
      </c>
      <c r="DX225">
        <v>1.12533690341</v>
      </c>
      <c r="DY225">
        <v>1.4995109283200001</v>
      </c>
      <c r="DZ225">
        <v>0.93870622507500001</v>
      </c>
      <c r="EA225">
        <v>1.0628121154100001</v>
      </c>
      <c r="EB225">
        <v>1.19437851038</v>
      </c>
      <c r="EC225">
        <v>0.88000616083299998</v>
      </c>
      <c r="ED225">
        <v>0.79641523704799999</v>
      </c>
      <c r="EE225">
        <v>0.93059578683599997</v>
      </c>
      <c r="EF225">
        <v>1.02219417958</v>
      </c>
      <c r="EG225">
        <v>1.0696943483100001</v>
      </c>
      <c r="EH225">
        <v>1.1806268299</v>
      </c>
      <c r="EI225">
        <v>1.1619727990099999</v>
      </c>
      <c r="EJ225">
        <v>1.4425988758299999</v>
      </c>
      <c r="EK225">
        <v>1.2158794152900001</v>
      </c>
      <c r="EL225">
        <v>0.95248405600499997</v>
      </c>
      <c r="EM225">
        <v>1.2709623131400001</v>
      </c>
      <c r="EN225">
        <v>0.78075180290599999</v>
      </c>
      <c r="EO225">
        <v>1.21485282289</v>
      </c>
      <c r="EP225">
        <v>0.84456558340599996</v>
      </c>
      <c r="EQ225">
        <v>1.13076150518</v>
      </c>
      <c r="ER225">
        <v>1.05764131583</v>
      </c>
      <c r="ES225">
        <v>0.96431371861399995</v>
      </c>
      <c r="ET225">
        <v>0.95312268041799997</v>
      </c>
      <c r="EU225">
        <v>1.2636499557</v>
      </c>
      <c r="EV225">
        <v>1.2101696843700001</v>
      </c>
      <c r="EW225">
        <v>1.39825162965</v>
      </c>
      <c r="EX225">
        <v>0.90067872110299996</v>
      </c>
      <c r="EY225">
        <v>1.26382638797</v>
      </c>
      <c r="EZ225">
        <v>1.26093043891</v>
      </c>
      <c r="FA225">
        <v>0.95693101899499999</v>
      </c>
      <c r="FB225">
        <v>0.95732119745400002</v>
      </c>
      <c r="FC225">
        <v>1.11596420123</v>
      </c>
      <c r="FD225">
        <v>1.13806512781</v>
      </c>
      <c r="FE225">
        <v>1.25390086684</v>
      </c>
      <c r="FF225">
        <v>0.88172791219799995</v>
      </c>
      <c r="FG225">
        <v>0.99177141040299999</v>
      </c>
      <c r="FH225">
        <v>1.70509636257</v>
      </c>
      <c r="FI225">
        <v>1.5335214134099999</v>
      </c>
      <c r="FJ225">
        <v>1.09092194691</v>
      </c>
      <c r="FK225">
        <v>1.2112880269099999</v>
      </c>
      <c r="FL225">
        <v>1.39706440984</v>
      </c>
      <c r="FM225">
        <v>1.10656298926</v>
      </c>
      <c r="FN225">
        <v>1.28145049127</v>
      </c>
      <c r="FO225">
        <v>1.13566736204</v>
      </c>
      <c r="FP225">
        <v>0.92566573052800005</v>
      </c>
      <c r="FQ225">
        <v>1.0107133368800001</v>
      </c>
      <c r="FR225">
        <v>0.94752105975199996</v>
      </c>
      <c r="FS225">
        <v>1.32279106857</v>
      </c>
      <c r="FT225">
        <v>1.0645129388300001</v>
      </c>
      <c r="FU225">
        <v>1.2679257121500001</v>
      </c>
      <c r="FV225">
        <v>1.01328928855</v>
      </c>
      <c r="FW225">
        <v>1.4169740280000001</v>
      </c>
      <c r="FX225">
        <v>1.1558273319100001</v>
      </c>
      <c r="FY225">
        <v>1.21356764619</v>
      </c>
      <c r="FZ225">
        <v>1.21339116779</v>
      </c>
      <c r="GA225">
        <v>1.0105847401000001</v>
      </c>
      <c r="GB225">
        <v>1.30826478277</v>
      </c>
      <c r="GC225">
        <v>1.14151441149</v>
      </c>
      <c r="GD225">
        <v>1.27621160917</v>
      </c>
      <c r="GE225">
        <v>1.07663021729</v>
      </c>
      <c r="GF225">
        <v>0.96472859677199996</v>
      </c>
      <c r="GG225">
        <v>1.12057778215</v>
      </c>
      <c r="GH225">
        <v>1.3313429032699999</v>
      </c>
      <c r="GI225">
        <v>0.86885620291200005</v>
      </c>
      <c r="GJ225">
        <v>1.3929614877400001</v>
      </c>
      <c r="GK225">
        <v>1.0638594220699999</v>
      </c>
      <c r="GL225">
        <v>1.17027178782</v>
      </c>
      <c r="GM225">
        <v>0.91946654159600005</v>
      </c>
      <c r="GN225">
        <v>1.06374706483</v>
      </c>
      <c r="GO225">
        <v>1.1222452753000001</v>
      </c>
      <c r="GP225">
        <v>1.3812431992700001</v>
      </c>
      <c r="GQ225">
        <v>1.2776052717999999</v>
      </c>
      <c r="GR225">
        <v>1.1093471018200001</v>
      </c>
      <c r="GS225">
        <v>1.0486602758900001</v>
      </c>
      <c r="GT225">
        <v>0.80351879025100004</v>
      </c>
      <c r="GU225">
        <v>1.2609026567399999</v>
      </c>
      <c r="GV225">
        <v>1.17924754555</v>
      </c>
      <c r="GW225">
        <v>1.0299536685199999</v>
      </c>
      <c r="GX225">
        <v>1.18946404694</v>
      </c>
      <c r="GY225">
        <v>1.3919620422900001</v>
      </c>
      <c r="GZ225">
        <v>1.0804211190599999</v>
      </c>
      <c r="HA225">
        <v>0.853297059656</v>
      </c>
      <c r="HB225">
        <v>1.46162007558</v>
      </c>
      <c r="HC225">
        <v>1.2297889345099999</v>
      </c>
      <c r="HD225">
        <v>1.3420348664399999</v>
      </c>
      <c r="HE225">
        <v>1.55009684128</v>
      </c>
      <c r="HF225">
        <v>0.98306615994400004</v>
      </c>
      <c r="HG225">
        <v>1.57279989041</v>
      </c>
      <c r="HH225">
        <v>1.0176601406200001</v>
      </c>
      <c r="HI225">
        <v>1.67406190907</v>
      </c>
      <c r="HJ225">
        <v>1.3110707311800001</v>
      </c>
      <c r="HK225">
        <v>1.07573755882</v>
      </c>
      <c r="HL225">
        <v>1.28232481026</v>
      </c>
      <c r="HM225">
        <v>1.7965151484299999</v>
      </c>
      <c r="HN225">
        <v>0.89306623422200004</v>
      </c>
      <c r="HO225">
        <v>1.13376250221</v>
      </c>
      <c r="HP225">
        <v>1.14000065276</v>
      </c>
      <c r="HQ225">
        <v>1.06298949753</v>
      </c>
      <c r="HR225">
        <v>2.1087889424599999</v>
      </c>
      <c r="HS225">
        <v>1.12510313137</v>
      </c>
      <c r="HT225">
        <v>1.5033513387799999</v>
      </c>
      <c r="HU225">
        <v>1.08854604853</v>
      </c>
      <c r="HV225">
        <v>1.41727744905</v>
      </c>
      <c r="HW225">
        <v>1.85227073136</v>
      </c>
      <c r="HX225">
        <v>1.3476733488499999</v>
      </c>
      <c r="HY225">
        <v>1.2996306473699999</v>
      </c>
      <c r="HZ225">
        <v>1.4001552126400001</v>
      </c>
      <c r="IA225">
        <v>0.95807234479699999</v>
      </c>
      <c r="IB225">
        <v>1.1957927665500001</v>
      </c>
      <c r="IC225">
        <v>1.0854015028099999</v>
      </c>
      <c r="ID225">
        <v>1.1137916989100001</v>
      </c>
      <c r="IE225">
        <v>1.31580164965</v>
      </c>
      <c r="IF225">
        <v>1.25655686726</v>
      </c>
      <c r="IG225">
        <v>0.88024447203699996</v>
      </c>
      <c r="IH225">
        <v>1.0091417757100001</v>
      </c>
      <c r="II225">
        <v>1.02694609725</v>
      </c>
      <c r="IJ225">
        <v>0.973533434137</v>
      </c>
      <c r="IK225">
        <v>1.07044528817</v>
      </c>
      <c r="IL225">
        <v>1.02537441615</v>
      </c>
      <c r="IM225">
        <v>1.3237709018799999</v>
      </c>
      <c r="IN225">
        <v>0.93993405319099999</v>
      </c>
      <c r="IO225">
        <v>1.1708331085699999</v>
      </c>
      <c r="IP225">
        <v>1.4878859900500001</v>
      </c>
      <c r="IQ225">
        <v>1.2029168381499999</v>
      </c>
      <c r="IR225">
        <v>0.92641873582300005</v>
      </c>
      <c r="IS225">
        <v>1.1770877669799999</v>
      </c>
      <c r="IT225">
        <v>1.22365234387</v>
      </c>
      <c r="IU225">
        <v>1.36721736939</v>
      </c>
      <c r="IV225">
        <v>1.0511408262199999</v>
      </c>
      <c r="IW225">
        <v>0.93895421509699994</v>
      </c>
      <c r="IX225">
        <v>1.2038930426100001</v>
      </c>
      <c r="IY225">
        <v>1.3963793765600001</v>
      </c>
      <c r="IZ225">
        <v>1.4592802112000001</v>
      </c>
      <c r="JA225">
        <v>0.97390458343300002</v>
      </c>
      <c r="JB225">
        <v>1.2252756574599999</v>
      </c>
      <c r="JC225">
        <v>1.05966199926</v>
      </c>
      <c r="JD225">
        <v>1.1209139673799999</v>
      </c>
      <c r="JE225">
        <v>0.95573451600899995</v>
      </c>
      <c r="JF225">
        <v>1.4774723778100001</v>
      </c>
      <c r="JG225">
        <v>0.95880738126300002</v>
      </c>
      <c r="JH225">
        <v>1.48987959574</v>
      </c>
      <c r="JI225">
        <v>1.1200604168699999</v>
      </c>
      <c r="JJ225">
        <v>1.44644249119</v>
      </c>
      <c r="JK225">
        <v>1.35237283312</v>
      </c>
      <c r="JL225">
        <v>1.12000656007</v>
      </c>
      <c r="JM225">
        <v>1.11243394753</v>
      </c>
      <c r="JN225">
        <v>0.83759117192800003</v>
      </c>
      <c r="JO225">
        <v>0.97288765190399995</v>
      </c>
      <c r="JP225">
        <v>1.0991931521</v>
      </c>
      <c r="JQ225">
        <v>1.2460558506099999</v>
      </c>
      <c r="JR225">
        <v>1.1826932219499999</v>
      </c>
      <c r="JS225">
        <v>1.48116715912</v>
      </c>
      <c r="JT225">
        <v>1.4172425293199999</v>
      </c>
      <c r="JU225">
        <v>1.0952675781700001</v>
      </c>
      <c r="JV225">
        <v>1.0831637169099999</v>
      </c>
      <c r="JW225">
        <v>1.3705306020600001</v>
      </c>
      <c r="JX225">
        <v>1.1355051384199999</v>
      </c>
      <c r="JY225">
        <v>1.0863930448200001</v>
      </c>
      <c r="JZ225">
        <v>1.1700991380800001</v>
      </c>
      <c r="KA225">
        <v>1.19288462971</v>
      </c>
      <c r="KB225">
        <v>1.1777467770200001</v>
      </c>
      <c r="KC225">
        <v>0.98200683728899996</v>
      </c>
      <c r="KD225">
        <v>1.0075488239899999</v>
      </c>
      <c r="KE225">
        <v>1.08834654427</v>
      </c>
      <c r="KF225">
        <v>1.07124755754</v>
      </c>
      <c r="KG225">
        <v>1.18261541909</v>
      </c>
      <c r="KH225">
        <v>1.0659989512500001</v>
      </c>
      <c r="KI225">
        <v>1.15000104223</v>
      </c>
      <c r="KJ225">
        <v>1.0353470803</v>
      </c>
      <c r="KK225">
        <v>1.3666011950200001</v>
      </c>
      <c r="KL225">
        <v>1.0632267319399999</v>
      </c>
      <c r="KM225">
        <v>1.2766701729100001</v>
      </c>
      <c r="KN225">
        <v>1.2098492494499999</v>
      </c>
      <c r="KO225">
        <v>1.10351319887</v>
      </c>
      <c r="KP225">
        <v>0.96100869273400003</v>
      </c>
      <c r="KQ225">
        <v>1.11407787462</v>
      </c>
    </row>
    <row r="226" spans="1:303" x14ac:dyDescent="0.25">
      <c r="A226" t="s">
        <v>0</v>
      </c>
      <c r="B226" t="s">
        <v>1</v>
      </c>
      <c r="C226">
        <v>15</v>
      </c>
      <c r="D226">
        <v>0.180590371804</v>
      </c>
      <c r="E226">
        <v>5.5070301859200003E-3</v>
      </c>
      <c r="F226">
        <v>2.4095399732199999E-2</v>
      </c>
      <c r="G226">
        <v>2.9247572840499999E-4</v>
      </c>
      <c r="H226">
        <v>2.0573676647699999E-3</v>
      </c>
      <c r="I226">
        <v>1.4124225637999999E-3</v>
      </c>
      <c r="J226">
        <v>1.53721228385E-3</v>
      </c>
      <c r="K226">
        <v>1.3705775436099999E-4</v>
      </c>
      <c r="L226">
        <v>2.62947634513E-4</v>
      </c>
      <c r="M226">
        <v>5.93609245017E-4</v>
      </c>
      <c r="N226">
        <v>1.65933350173E-4</v>
      </c>
      <c r="O226">
        <v>6.13704447342E-4</v>
      </c>
      <c r="P226">
        <v>4.2812059507900001E-4</v>
      </c>
      <c r="Q226">
        <v>2.2414389195399998E-3</v>
      </c>
      <c r="R226">
        <v>6.3236155195000004E-4</v>
      </c>
      <c r="S226">
        <v>3.7368085236E-4</v>
      </c>
      <c r="T226">
        <v>7.7252723530500005E-4</v>
      </c>
      <c r="U226">
        <v>8.1147566757399996E-4</v>
      </c>
      <c r="V226">
        <v>5.6806010388799999E-4</v>
      </c>
      <c r="W226">
        <v>2.8510132150000002E-4</v>
      </c>
      <c r="X226">
        <v>1.97976544603E-4</v>
      </c>
      <c r="Y226">
        <v>1.0048491668E-4</v>
      </c>
      <c r="Z226">
        <v>1.9980846807799999E-4</v>
      </c>
      <c r="AA226">
        <v>1.93929816019E-4</v>
      </c>
      <c r="AB226">
        <v>7.0954159147400004E-4</v>
      </c>
      <c r="AC226" s="1">
        <v>8.1350368320499993E-5</v>
      </c>
      <c r="AD226">
        <v>1.2475182299E-4</v>
      </c>
      <c r="AE226">
        <v>5.4390285427700002E-4</v>
      </c>
      <c r="AF226">
        <v>2.3941114779300001E-4</v>
      </c>
      <c r="AG226" s="1">
        <v>4.7634914980899998E-5</v>
      </c>
      <c r="AH226">
        <v>2.0794960190499999E-4</v>
      </c>
      <c r="AI226" s="1">
        <v>3.12545781264E-5</v>
      </c>
      <c r="AJ226">
        <v>2.5915102759999998E-4</v>
      </c>
      <c r="AK226">
        <v>1.72594435064E-4</v>
      </c>
      <c r="AL226">
        <v>1.3710684468699999E-4</v>
      </c>
      <c r="AM226">
        <v>3.3435123360800001E-4</v>
      </c>
      <c r="AN226">
        <v>5.0768046181899997E-4</v>
      </c>
      <c r="AO226" s="1">
        <v>5.0711463036899997E-5</v>
      </c>
      <c r="AP226" s="1">
        <v>8.8851537505199997E-5</v>
      </c>
      <c r="AQ226">
        <v>5.34629014144E-4</v>
      </c>
      <c r="AR226">
        <v>1.96862766532E-4</v>
      </c>
      <c r="AS226">
        <v>1.49791702317E-4</v>
      </c>
      <c r="AT226" s="1">
        <v>9.9452032850499999E-5</v>
      </c>
      <c r="AU226" s="1">
        <v>7.0146927407699995E-5</v>
      </c>
      <c r="AV226" s="1">
        <v>9.0050992763000002E-5</v>
      </c>
      <c r="AW226" s="1">
        <v>4.2004847271500002E-5</v>
      </c>
      <c r="AX226" s="1">
        <v>7.3298651452500006E-5</v>
      </c>
      <c r="AY226" s="1">
        <v>9.3893570366500006E-5</v>
      </c>
      <c r="AZ226" s="1">
        <v>6.5577458187399994E-5</v>
      </c>
      <c r="BA226" s="1">
        <v>6.3607735240799995E-5</v>
      </c>
      <c r="BB226">
        <v>2.5247613092999998E-4</v>
      </c>
      <c r="BC226" s="1">
        <v>7.4202215120599996E-5</v>
      </c>
      <c r="BD226" s="1">
        <v>6.8047118656700006E-5</v>
      </c>
      <c r="BE226" s="1">
        <v>6.3563178064400004E-5</v>
      </c>
      <c r="BF226">
        <v>1.19491459645E-4</v>
      </c>
      <c r="BG226">
        <v>1.6619118955000001E-4</v>
      </c>
      <c r="BH226" s="1">
        <v>6.1718285023700003E-5</v>
      </c>
      <c r="BI226">
        <v>1.2931166706700001E-4</v>
      </c>
      <c r="BJ226" s="1">
        <v>7.1547988140200006E-5</v>
      </c>
      <c r="BK226" s="1">
        <v>6.1426072246500006E-5</v>
      </c>
      <c r="BL226" s="1">
        <v>7.2663382340800003E-5</v>
      </c>
      <c r="BM226" s="1">
        <v>9.2822672948600002E-5</v>
      </c>
      <c r="BN226" s="1">
        <v>7.8549441144700003E-5</v>
      </c>
      <c r="BO226">
        <v>5.9627586728400003E-2</v>
      </c>
      <c r="BP226" s="1">
        <v>5.94768231433E-5</v>
      </c>
      <c r="BQ226" s="1">
        <v>4.5198144397899999E-5</v>
      </c>
      <c r="BR226">
        <v>1.3094711004300001E-4</v>
      </c>
      <c r="BS226" s="1">
        <v>5.7193747261499999E-5</v>
      </c>
      <c r="BT226" s="1">
        <v>5.4538644749999997E-5</v>
      </c>
      <c r="BU226" s="1">
        <v>5.2022890801100003E-5</v>
      </c>
      <c r="BV226" s="1">
        <v>3.3932009932600003E-5</v>
      </c>
      <c r="BW226">
        <v>1.0532106978699999E-4</v>
      </c>
      <c r="BX226" s="1">
        <v>3.9884638227199998E-5</v>
      </c>
      <c r="BY226" s="1">
        <v>9.7502279322200002E-5</v>
      </c>
      <c r="BZ226">
        <v>5.8979145237900002E-2</v>
      </c>
      <c r="CA226" s="1">
        <v>2.8621331585700001E-5</v>
      </c>
      <c r="CB226" s="1">
        <v>5.0016460746900001E-5</v>
      </c>
      <c r="CC226">
        <v>1.4534499180600001E-4</v>
      </c>
      <c r="CD226">
        <v>1.5799202423699999E-4</v>
      </c>
      <c r="CE226">
        <v>1.07846031692E-2</v>
      </c>
      <c r="CF226">
        <v>1.16354331612E-4</v>
      </c>
      <c r="CG226">
        <v>1.53990228705E-2</v>
      </c>
      <c r="CH226" s="1">
        <v>4.6737461536500001E-5</v>
      </c>
      <c r="CI226">
        <v>1.11858584809E-4</v>
      </c>
      <c r="CJ226" s="1">
        <v>7.7220576231000005E-5</v>
      </c>
      <c r="CK226" s="1">
        <v>2.03772946527E-5</v>
      </c>
      <c r="CL226">
        <v>1.18896468129E-4</v>
      </c>
      <c r="CM226">
        <v>1.1707015469600001E-2</v>
      </c>
      <c r="CN226" s="1">
        <v>5.7760239477E-5</v>
      </c>
      <c r="CO226" s="1">
        <v>1.45105401849E-5</v>
      </c>
      <c r="CP226" s="1">
        <v>1.97862971133E-5</v>
      </c>
      <c r="CQ226" s="1">
        <v>6.5007979163700001E-5</v>
      </c>
      <c r="CR226">
        <v>1.37584151604E-4</v>
      </c>
      <c r="CS226" s="1">
        <v>5.5554949834699998E-5</v>
      </c>
      <c r="CT226" s="1">
        <v>7.3915124511699995E-5</v>
      </c>
      <c r="CU226" s="1">
        <v>4.14311024254E-5</v>
      </c>
      <c r="CV226" s="1">
        <v>2.6300450178799998E-5</v>
      </c>
      <c r="CW226" s="1">
        <v>7.9294019089200005E-5</v>
      </c>
      <c r="CX226" s="1">
        <v>7.3585441166900003E-5</v>
      </c>
      <c r="CY226" s="1">
        <v>5.1716168616999999E-5</v>
      </c>
      <c r="CZ226" s="1">
        <v>2.76208490187E-5</v>
      </c>
      <c r="DA226" s="1">
        <v>4.90572401254E-5</v>
      </c>
      <c r="DB226" s="1">
        <v>3.8580887816300003E-5</v>
      </c>
      <c r="DC226" s="1">
        <v>6.3103927579199996E-5</v>
      </c>
      <c r="DD226" s="1">
        <v>6.6190056068799995E-5</v>
      </c>
      <c r="DE226" s="1">
        <v>2.8791895222000001E-5</v>
      </c>
      <c r="DF226" s="1">
        <v>3.4672659698400002E-5</v>
      </c>
      <c r="DG226" s="1">
        <v>7.2246456859200006E-5</v>
      </c>
      <c r="DH226">
        <v>8.72448668646E-3</v>
      </c>
      <c r="DI226" s="1">
        <v>4.5692705709500002E-5</v>
      </c>
      <c r="DJ226" s="1">
        <v>3.6205506848300001E-5</v>
      </c>
      <c r="DK226" s="1">
        <v>5.1838713064100002E-5</v>
      </c>
      <c r="DL226" s="1">
        <v>2.7671982394500001E-5</v>
      </c>
      <c r="DM226" s="1">
        <v>3.8303868331200003E-5</v>
      </c>
      <c r="DN226" s="1">
        <v>5.0122291008999998E-5</v>
      </c>
      <c r="DO226" s="1">
        <v>1.6110430655399999E-5</v>
      </c>
      <c r="DP226" s="1">
        <v>1.6385401050499999E-5</v>
      </c>
      <c r="DQ226">
        <v>5.1178043385099996E-3</v>
      </c>
      <c r="DR226" s="1">
        <v>2.85874393718E-5</v>
      </c>
      <c r="DS226" s="1">
        <v>3.3808138254300002E-5</v>
      </c>
      <c r="DT226" s="1">
        <v>9.7925011789799993E-5</v>
      </c>
      <c r="DU226" s="1">
        <v>1.4895099068900001E-5</v>
      </c>
      <c r="DV226" s="1">
        <v>1.6836305247900001E-5</v>
      </c>
      <c r="DW226">
        <v>5.5547135877599997E-3</v>
      </c>
      <c r="DX226" s="1">
        <v>4.6606031344099998E-5</v>
      </c>
      <c r="DY226">
        <v>5.5482787056899997E-3</v>
      </c>
      <c r="DZ226" s="1">
        <v>4.7920067375999997E-5</v>
      </c>
      <c r="EA226" s="1">
        <v>9.1087649440099996E-5</v>
      </c>
      <c r="EB226">
        <v>1.9000398885700001E-2</v>
      </c>
      <c r="EC226" s="1">
        <v>2.9861431522499998E-5</v>
      </c>
      <c r="ED226" s="1">
        <v>4.0665421753200002E-5</v>
      </c>
      <c r="EE226" s="1">
        <v>3.9642276669699999E-5</v>
      </c>
      <c r="EF226" s="1">
        <v>1.3836207176199999E-5</v>
      </c>
      <c r="EG226" s="1">
        <v>1.2135887554600001E-5</v>
      </c>
      <c r="EH226" s="1">
        <v>4.0611221736999999E-5</v>
      </c>
      <c r="EI226">
        <v>9.1231834163699992E-3</v>
      </c>
      <c r="EJ226" s="1">
        <v>2.7246131660200001E-5</v>
      </c>
      <c r="EK226">
        <v>1.0813544774700001E-4</v>
      </c>
      <c r="EL226">
        <v>3.4777854048700001E-3</v>
      </c>
      <c r="EM226" s="1">
        <v>6.9419482061999999E-5</v>
      </c>
      <c r="EN226" s="1">
        <v>4.2377371699E-5</v>
      </c>
      <c r="EO226" s="1">
        <v>5.1844671305299998E-5</v>
      </c>
      <c r="EP226" s="1">
        <v>3.9797080547999997E-5</v>
      </c>
      <c r="EQ226" s="1">
        <v>5.1608702770399998E-5</v>
      </c>
      <c r="ER226">
        <v>3.4476528356200001E-3</v>
      </c>
      <c r="ES226" s="1">
        <v>5.2398033422499999E-5</v>
      </c>
      <c r="ET226" s="1">
        <v>8.8099902464800004E-5</v>
      </c>
      <c r="EU226">
        <v>2.77279417477E-3</v>
      </c>
      <c r="EV226">
        <v>1.2547761844000001E-4</v>
      </c>
      <c r="EW226" s="1">
        <v>5.1885067693100002E-5</v>
      </c>
      <c r="EX226" s="1">
        <v>2.37980566085E-5</v>
      </c>
      <c r="EY226">
        <v>5.69064556073E-3</v>
      </c>
      <c r="EZ226" s="1">
        <v>5.1539409726800003E-5</v>
      </c>
      <c r="FA226" s="1">
        <v>7.2127704515600002E-5</v>
      </c>
      <c r="FB226">
        <v>5.0358580969499999E-3</v>
      </c>
      <c r="FC226" s="1">
        <v>1.4553581206500001E-5</v>
      </c>
      <c r="FD226" s="1">
        <v>2.4007966511200001E-5</v>
      </c>
      <c r="FE226" s="1">
        <v>2.0851318655099998E-5</v>
      </c>
      <c r="FF226" s="1">
        <v>1.33357650232E-5</v>
      </c>
      <c r="FG226" s="1">
        <v>4.61975712315E-5</v>
      </c>
      <c r="FH226" s="1">
        <v>5.8547854892400001E-5</v>
      </c>
      <c r="FI226">
        <v>1.4171848104800001E-4</v>
      </c>
      <c r="FJ226" s="1">
        <v>2.2627801217599999E-5</v>
      </c>
      <c r="FK226" s="1">
        <v>2.3126182282899998E-5</v>
      </c>
      <c r="FL226" s="1">
        <v>6.7239856446100004E-5</v>
      </c>
      <c r="FM226" s="1">
        <v>3.9811247363799998E-5</v>
      </c>
      <c r="FN226" s="1">
        <v>2.7846547595800001E-5</v>
      </c>
      <c r="FO226">
        <v>1.3916358574500001E-4</v>
      </c>
      <c r="FP226" s="1">
        <v>5.9357916457900001E-5</v>
      </c>
      <c r="FQ226" s="1">
        <v>1.9653981259800001E-5</v>
      </c>
      <c r="FR226" s="1">
        <v>1.38259454152E-5</v>
      </c>
      <c r="FS226" s="1">
        <v>3.6025118966199998E-5</v>
      </c>
      <c r="FT226" s="1">
        <v>9.8373920407899996E-6</v>
      </c>
      <c r="FU226">
        <v>4.4812896232499996E-3</v>
      </c>
      <c r="FV226" s="1">
        <v>3.5694301555400002E-5</v>
      </c>
      <c r="FW226">
        <v>2.6175970496799999E-3</v>
      </c>
      <c r="FX226" s="1">
        <v>3.7180782405599998E-5</v>
      </c>
      <c r="FY226" s="1">
        <v>9.9755459876300008E-6</v>
      </c>
      <c r="FZ226" s="1">
        <v>3.1388882435399998E-5</v>
      </c>
      <c r="GA226" s="1">
        <v>3.5915442213200002E-5</v>
      </c>
      <c r="GB226" s="1">
        <v>6.0281498883000002E-5</v>
      </c>
      <c r="GC226" s="1">
        <v>6.2908087982699998E-5</v>
      </c>
      <c r="GD226" s="1">
        <v>3.9557497562199999E-5</v>
      </c>
      <c r="GE226">
        <v>3.4570300477200001E-3</v>
      </c>
      <c r="GF226" s="1">
        <v>1.12844941594E-5</v>
      </c>
      <c r="GG226" s="1">
        <v>8.5195092443099996E-5</v>
      </c>
      <c r="GH226" s="1">
        <v>3.1503834688499999E-5</v>
      </c>
      <c r="GI226">
        <v>2.6594027172199999E-3</v>
      </c>
      <c r="GJ226" s="1">
        <v>7.1226646956899998E-5</v>
      </c>
      <c r="GK226">
        <v>5.3184716421899999E-3</v>
      </c>
      <c r="GL226">
        <v>2.1634620996500002E-3</v>
      </c>
      <c r="GM226" s="1">
        <v>3.9235269193899999E-5</v>
      </c>
      <c r="GN226">
        <v>2.0701810705899999E-3</v>
      </c>
      <c r="GO226" s="1">
        <v>4.6302047442400003E-5</v>
      </c>
      <c r="GP226">
        <v>3.3096552860400002E-3</v>
      </c>
      <c r="GQ226" s="1">
        <v>4.3971520507499999E-5</v>
      </c>
      <c r="GR226">
        <v>1.03437579178E-3</v>
      </c>
      <c r="GS226">
        <v>6.8191326914199997E-3</v>
      </c>
      <c r="GT226" s="1">
        <v>1.5994331992099999E-5</v>
      </c>
      <c r="GU226">
        <v>1.8184371204099999E-3</v>
      </c>
      <c r="GV226" s="1">
        <v>1.4322381781E-5</v>
      </c>
      <c r="GW226">
        <v>2.09372413427E-3</v>
      </c>
      <c r="GX226" s="1">
        <v>2.8139636294300001E-5</v>
      </c>
      <c r="GY226" s="1">
        <v>2.4675808762000001E-5</v>
      </c>
      <c r="GZ226" s="1">
        <v>4.4543402679300003E-5</v>
      </c>
      <c r="HA226" s="1">
        <v>3.0337152611399999E-5</v>
      </c>
      <c r="HB226">
        <v>2.8002922623599998E-3</v>
      </c>
      <c r="HC226" s="1">
        <v>5.19875513232E-5</v>
      </c>
      <c r="HD226" s="1">
        <v>3.1549352529199997E-5</v>
      </c>
      <c r="HE226" s="1">
        <v>4.9767121601200002E-5</v>
      </c>
      <c r="HF226" s="1">
        <v>2.2467955476600001E-5</v>
      </c>
      <c r="HG226" s="1">
        <v>3.3607810679199997E-5</v>
      </c>
      <c r="HH226" s="1">
        <v>9.1028371792099996E-6</v>
      </c>
      <c r="HI226" s="1">
        <v>3.8713250391700003E-5</v>
      </c>
      <c r="HJ226" s="1">
        <v>7.9305125128300002E-6</v>
      </c>
      <c r="HK226" s="1">
        <v>3.3400568426899997E-5</v>
      </c>
      <c r="HL226" s="1">
        <v>1.4122002366000001E-5</v>
      </c>
      <c r="HM226">
        <v>5.72823071352E-3</v>
      </c>
      <c r="HN226" s="1">
        <v>2.5354172541399999E-5</v>
      </c>
      <c r="HO226">
        <v>2.8032556657999999E-3</v>
      </c>
      <c r="HP226" s="1">
        <v>3.5970674859299997E-5</v>
      </c>
      <c r="HQ226" s="1">
        <v>2.9334358836500001E-5</v>
      </c>
      <c r="HR226">
        <v>2.8430417985199998E-3</v>
      </c>
      <c r="HS226" s="1">
        <v>6.9563036623499993E-5</v>
      </c>
      <c r="HT226" s="1">
        <v>2.5157790627999999E-5</v>
      </c>
      <c r="HU226" s="1">
        <v>1.08832064865E-5</v>
      </c>
      <c r="HV226" s="1">
        <v>3.0690502894500002E-5</v>
      </c>
      <c r="HW226" s="1">
        <v>1.45364537418E-5</v>
      </c>
      <c r="HX226" s="1">
        <v>2.5126460933200001E-5</v>
      </c>
      <c r="HY226" s="1">
        <v>2.95339592735E-5</v>
      </c>
      <c r="HZ226" s="1">
        <v>2.11360959024E-5</v>
      </c>
      <c r="IA226">
        <v>2.1919704412199999E-3</v>
      </c>
      <c r="IB226" s="1">
        <v>2.86404166872E-5</v>
      </c>
      <c r="IC226" s="1">
        <v>1.10227904196E-5</v>
      </c>
      <c r="ID226" s="1">
        <v>3.4715344828799997E-5</v>
      </c>
      <c r="IE226">
        <v>1.5699933577E-3</v>
      </c>
      <c r="IF226" s="1">
        <v>1.75123128777E-5</v>
      </c>
      <c r="IG226">
        <v>1.12567559622E-3</v>
      </c>
      <c r="IH226" s="1">
        <v>1.0133105019699999E-5</v>
      </c>
      <c r="II226" s="1">
        <v>4.03176035309E-5</v>
      </c>
      <c r="IJ226" s="1">
        <v>2.4087301705400001E-5</v>
      </c>
      <c r="IK226" s="1">
        <v>3.2545936614399998E-5</v>
      </c>
      <c r="IL226" s="1">
        <v>5.7098659497599998E-5</v>
      </c>
      <c r="IM226">
        <v>2.4539151926199999E-3</v>
      </c>
      <c r="IN226" s="1">
        <v>1.6727355153600001E-5</v>
      </c>
      <c r="IO226">
        <v>4.6669347997800002E-3</v>
      </c>
      <c r="IP226">
        <v>1.7270212153000001E-3</v>
      </c>
      <c r="IQ226" s="1">
        <v>4.02564751478E-5</v>
      </c>
      <c r="IR226">
        <v>1.57057509382E-3</v>
      </c>
      <c r="IS226">
        <v>1.1843441648499999E-3</v>
      </c>
      <c r="IT226" s="1">
        <v>1.2786093949300001E-5</v>
      </c>
      <c r="IU226" s="1">
        <v>1.2951547780199999E-5</v>
      </c>
      <c r="IV226">
        <v>1.3973314299700001E-3</v>
      </c>
      <c r="IW226" s="1">
        <v>2.89178614827E-5</v>
      </c>
      <c r="IX226" s="1">
        <v>3.8358732001600001E-5</v>
      </c>
      <c r="IY226" s="1">
        <v>3.3313325502400002E-5</v>
      </c>
      <c r="IZ226" s="1">
        <v>1.5836054430499999E-5</v>
      </c>
      <c r="JA226">
        <v>6.5894081098799996E-4</v>
      </c>
      <c r="JB226" s="1">
        <v>2.3003819626400001E-5</v>
      </c>
      <c r="JC226">
        <v>1.4594308348299999E-3</v>
      </c>
      <c r="JD226">
        <v>1.61546747586E-3</v>
      </c>
      <c r="JE226" s="1">
        <v>3.6197492739100003E-5</v>
      </c>
      <c r="JF226" s="1">
        <v>6.7325249611699999E-5</v>
      </c>
      <c r="JG226">
        <v>4.8808336547000002E-3</v>
      </c>
      <c r="JH226">
        <v>8.1320992353800005E-4</v>
      </c>
      <c r="JI226" s="1">
        <v>3.5641069850100001E-5</v>
      </c>
      <c r="JJ226">
        <v>3.1934595581300002E-3</v>
      </c>
      <c r="JK226">
        <v>7.2653672930200004E-4</v>
      </c>
      <c r="JL226">
        <v>1.5381970219899999E-3</v>
      </c>
      <c r="JM226">
        <v>5.5735659914399999E-4</v>
      </c>
      <c r="JN226" s="1">
        <v>3.2806776326000003E-5</v>
      </c>
      <c r="JO226" s="1">
        <v>4.9371450581E-5</v>
      </c>
      <c r="JP226" s="1">
        <v>4.1751144816499999E-5</v>
      </c>
      <c r="JQ226" s="1">
        <v>2.8272484115399999E-5</v>
      </c>
      <c r="JR226">
        <v>1.08138052782E-3</v>
      </c>
      <c r="JS226">
        <v>1.2961407750399999E-3</v>
      </c>
      <c r="JT226" s="1">
        <v>6.4834574499099995E-5</v>
      </c>
      <c r="JU226" s="1">
        <v>2.3456089590199998E-5</v>
      </c>
      <c r="JV226" s="1">
        <v>2.9162048286400001E-5</v>
      </c>
      <c r="JW226" s="1">
        <v>3.8999483815300001E-5</v>
      </c>
      <c r="JX226">
        <v>4.8381216915500003E-3</v>
      </c>
      <c r="JY226" s="1">
        <v>2.6627756541200001E-5</v>
      </c>
      <c r="JZ226" s="1">
        <v>2.8140722896E-5</v>
      </c>
      <c r="KA226" s="1">
        <v>1.5026709354900001E-5</v>
      </c>
      <c r="KB226" s="1">
        <v>2.4521411278E-5</v>
      </c>
      <c r="KC226" s="1">
        <v>1.94794598187E-5</v>
      </c>
      <c r="KD226" s="1">
        <v>1.7862789298400001E-5</v>
      </c>
      <c r="KE226" s="1">
        <v>6.9014223498100005E-5</v>
      </c>
      <c r="KF226" s="1">
        <v>2.9566933229800001E-5</v>
      </c>
      <c r="KG226" s="1">
        <v>1.50007816847E-5</v>
      </c>
      <c r="KH226" s="1">
        <v>2.99135533868E-5</v>
      </c>
      <c r="KI226" s="1">
        <v>6.0525136388900002E-6</v>
      </c>
      <c r="KJ226" s="1">
        <v>3.3292430021199997E-5</v>
      </c>
      <c r="KK226" s="1">
        <v>3.1707401798500003E-5</v>
      </c>
      <c r="KL226" s="1">
        <v>1.0811559488799999E-5</v>
      </c>
      <c r="KM226">
        <v>1.2441954853000001E-3</v>
      </c>
      <c r="KN226">
        <v>6.2323697312200001E-3</v>
      </c>
      <c r="KO226" s="1">
        <v>6.8704151703700002E-6</v>
      </c>
      <c r="KP226" s="1">
        <v>1.65081625005E-5</v>
      </c>
      <c r="KQ226">
        <v>1.1690100247799999E-3</v>
      </c>
    </row>
    <row r="227" spans="1:303" x14ac:dyDescent="0.25">
      <c r="A227" t="s">
        <v>2</v>
      </c>
      <c r="B227" t="s">
        <v>1</v>
      </c>
      <c r="C227">
        <v>15</v>
      </c>
      <c r="D227">
        <v>0.180590371804</v>
      </c>
      <c r="E227">
        <v>5.4353154399600003E-3</v>
      </c>
      <c r="F227">
        <v>2.2312731437300001E-2</v>
      </c>
      <c r="G227">
        <v>2.63192732044E-4</v>
      </c>
      <c r="H227">
        <v>2.4792502924199998E-3</v>
      </c>
      <c r="I227">
        <v>6.1675192943700004E-4</v>
      </c>
      <c r="J227">
        <v>6.1155812385300001E-4</v>
      </c>
      <c r="K227">
        <v>1.44128598558E-4</v>
      </c>
      <c r="L227">
        <v>1.74926707962E-4</v>
      </c>
      <c r="M227">
        <v>7.0229095961500004E-4</v>
      </c>
      <c r="N227">
        <v>2.1891553838099999E-4</v>
      </c>
      <c r="O227">
        <v>5.84379394399E-4</v>
      </c>
      <c r="P227">
        <v>2.9186410444099998E-4</v>
      </c>
      <c r="Q227">
        <v>2.23280236087E-3</v>
      </c>
      <c r="R227">
        <v>6.24607440091E-4</v>
      </c>
      <c r="S227">
        <v>3.6350163098300002E-4</v>
      </c>
      <c r="T227">
        <v>8.6101090033300005E-4</v>
      </c>
      <c r="U227">
        <v>8.5931126178099995E-4</v>
      </c>
      <c r="V227">
        <v>6.1763923976999998E-4</v>
      </c>
      <c r="W227">
        <v>2.5153005893400001E-4</v>
      </c>
      <c r="X227">
        <v>1.2430406358600001E-4</v>
      </c>
      <c r="Y227">
        <v>1.02791111663E-4</v>
      </c>
      <c r="Z227">
        <v>1.88315153926E-4</v>
      </c>
      <c r="AA227">
        <v>1.5593406752500001E-4</v>
      </c>
      <c r="AB227">
        <v>7.0695003094199997E-4</v>
      </c>
      <c r="AC227" s="1">
        <v>7.70309394934E-5</v>
      </c>
      <c r="AD227">
        <v>1.8684192085300001E-4</v>
      </c>
      <c r="AE227">
        <v>4.2570034831799998E-4</v>
      </c>
      <c r="AF227">
        <v>2.2918901932600001E-4</v>
      </c>
      <c r="AG227" s="1">
        <v>4.3431024364400002E-5</v>
      </c>
      <c r="AH227">
        <v>1.22026353758E-4</v>
      </c>
      <c r="AI227" s="1">
        <v>3.3712342506099998E-5</v>
      </c>
      <c r="AJ227">
        <v>2.5548009478899999E-4</v>
      </c>
      <c r="AK227">
        <v>1.24432859665E-4</v>
      </c>
      <c r="AL227">
        <v>1.4639308732099999E-4</v>
      </c>
      <c r="AM227">
        <v>3.4467609803500002E-4</v>
      </c>
      <c r="AN227">
        <v>5.1526125848899999E-4</v>
      </c>
      <c r="AO227" s="1">
        <v>5.7408120656499999E-5</v>
      </c>
      <c r="AP227" s="1">
        <v>7.5351751759599996E-5</v>
      </c>
      <c r="AQ227">
        <v>3.6452028810099999E-4</v>
      </c>
      <c r="AR227">
        <v>1.85798588606E-4</v>
      </c>
      <c r="AS227">
        <v>1.55648195155E-4</v>
      </c>
      <c r="AT227" s="1">
        <v>9.5397508645899998E-5</v>
      </c>
      <c r="AU227" s="1">
        <v>5.8325244782300002E-5</v>
      </c>
      <c r="AV227" s="1">
        <v>9.3731919582599996E-5</v>
      </c>
      <c r="AW227" s="1">
        <v>4.6179344571599998E-5</v>
      </c>
      <c r="AX227" s="1">
        <v>6.5655200589200002E-5</v>
      </c>
      <c r="AY227" s="1">
        <v>8.9990288251599995E-5</v>
      </c>
      <c r="AZ227" s="1">
        <v>5.8417453786200002E-5</v>
      </c>
      <c r="BA227" s="1">
        <v>6.2215559289299999E-5</v>
      </c>
      <c r="BB227">
        <v>2.4743962650699999E-4</v>
      </c>
      <c r="BC227" s="1">
        <v>7.0662821502699995E-5</v>
      </c>
      <c r="BD227" s="1">
        <v>7.1042884023199995E-5</v>
      </c>
      <c r="BE227" s="1">
        <v>5.7071618719700002E-5</v>
      </c>
      <c r="BF227">
        <v>1.10893986833E-4</v>
      </c>
      <c r="BG227">
        <v>1.44735570791E-4</v>
      </c>
      <c r="BH227" s="1">
        <v>5.3101683234200002E-5</v>
      </c>
      <c r="BI227" s="1">
        <v>8.9237571913799996E-5</v>
      </c>
      <c r="BJ227" s="1">
        <v>7.0847623252500005E-5</v>
      </c>
      <c r="BK227" s="1">
        <v>6.1397422125799995E-5</v>
      </c>
      <c r="BL227" s="1">
        <v>7.7477079995699996E-5</v>
      </c>
      <c r="BM227" s="1">
        <v>9.2113368229700005E-5</v>
      </c>
      <c r="BN227" s="1">
        <v>7.4750480037399995E-5</v>
      </c>
      <c r="BO227">
        <v>5.4276665090299998E-2</v>
      </c>
      <c r="BP227" s="1">
        <v>6.07570040475E-5</v>
      </c>
      <c r="BQ227" s="1">
        <v>4.7317071961100003E-5</v>
      </c>
      <c r="BR227">
        <v>1.4004430713999999E-4</v>
      </c>
      <c r="BS227" s="1">
        <v>5.9619454725300003E-5</v>
      </c>
      <c r="BT227" s="1">
        <v>5.2636213633600002E-5</v>
      </c>
      <c r="BU227" s="1">
        <v>4.6815702007099998E-5</v>
      </c>
      <c r="BV227" s="1">
        <v>3.3350523367699999E-5</v>
      </c>
      <c r="BW227" s="1">
        <v>9.6912827888500006E-5</v>
      </c>
      <c r="BX227" s="1">
        <v>3.9473197594E-5</v>
      </c>
      <c r="BY227" s="1">
        <v>7.9959658379200006E-5</v>
      </c>
      <c r="BZ227">
        <v>5.4893918424499998E-2</v>
      </c>
      <c r="CA227" s="1">
        <v>3.15315184745E-5</v>
      </c>
      <c r="CB227" s="1">
        <v>5.2514643080899999E-5</v>
      </c>
      <c r="CC227">
        <v>1.34721990887E-4</v>
      </c>
      <c r="CD227">
        <v>1.5215215595699999E-4</v>
      </c>
      <c r="CE227">
        <v>1.0173620901499999E-2</v>
      </c>
      <c r="CF227">
        <v>1.1411979947700001E-4</v>
      </c>
      <c r="CG227">
        <v>1.44373352185E-2</v>
      </c>
      <c r="CH227" s="1">
        <v>4.84457556836E-5</v>
      </c>
      <c r="CI227">
        <v>1.11293479787E-4</v>
      </c>
      <c r="CJ227" s="1">
        <v>7.5715728732199993E-5</v>
      </c>
      <c r="CK227" s="1">
        <v>2.0691255625199999E-5</v>
      </c>
      <c r="CL227">
        <v>1.13251919186E-4</v>
      </c>
      <c r="CM227">
        <v>1.12254912943E-2</v>
      </c>
      <c r="CN227" s="1">
        <v>5.8681620107599997E-5</v>
      </c>
      <c r="CO227" s="1">
        <v>1.21017859478E-5</v>
      </c>
      <c r="CP227" s="1">
        <v>2.0209559795E-5</v>
      </c>
      <c r="CQ227" s="1">
        <v>4.56863908016E-5</v>
      </c>
      <c r="CR227">
        <v>1.2661733629600001E-4</v>
      </c>
      <c r="CS227" s="1">
        <v>4.7206252754800002E-5</v>
      </c>
      <c r="CT227" s="1">
        <v>6.7217554131599998E-5</v>
      </c>
      <c r="CU227" s="1">
        <v>4.15612239556E-5</v>
      </c>
      <c r="CV227" s="1">
        <v>2.7794206520600001E-5</v>
      </c>
      <c r="CW227" s="1">
        <v>7.8112341130200002E-5</v>
      </c>
      <c r="CX227" s="1">
        <v>8.6584329552599995E-5</v>
      </c>
      <c r="CY227" s="1">
        <v>6.1288890191499995E-5</v>
      </c>
      <c r="CZ227" s="1">
        <v>2.4261090974900001E-5</v>
      </c>
      <c r="DA227" s="1">
        <v>4.8798320028599998E-5</v>
      </c>
      <c r="DB227" s="1">
        <v>3.5263629665000002E-5</v>
      </c>
      <c r="DC227" s="1">
        <v>7.07830263732E-5</v>
      </c>
      <c r="DD227" s="1">
        <v>7.7547827533099996E-5</v>
      </c>
      <c r="DE227" s="1">
        <v>2.77748767593E-5</v>
      </c>
      <c r="DF227" s="1">
        <v>2.97055404481E-5</v>
      </c>
      <c r="DG227" s="1">
        <v>4.4093142180400001E-5</v>
      </c>
      <c r="DH227">
        <v>8.1037625776999994E-3</v>
      </c>
      <c r="DI227" s="1">
        <v>4.8567902660599998E-5</v>
      </c>
      <c r="DJ227" s="1">
        <v>4.4681095455999999E-5</v>
      </c>
      <c r="DK227" s="1">
        <v>5.2577018043999998E-5</v>
      </c>
      <c r="DL227" s="1">
        <v>2.5886658534000001E-5</v>
      </c>
      <c r="DM227" s="1">
        <v>3.8478589330000002E-5</v>
      </c>
      <c r="DN227" s="1">
        <v>5.04412859882E-5</v>
      </c>
      <c r="DO227" s="1">
        <v>1.6716966853200001E-5</v>
      </c>
      <c r="DP227" s="1">
        <v>1.03703021453E-5</v>
      </c>
      <c r="DQ227">
        <v>4.8107941243299996E-3</v>
      </c>
      <c r="DR227" s="1">
        <v>2.6816413352600001E-5</v>
      </c>
      <c r="DS227" s="1">
        <v>4.0486462337699997E-5</v>
      </c>
      <c r="DT227" s="1">
        <v>8.6878564750500004E-5</v>
      </c>
      <c r="DU227" s="1">
        <v>1.35238337333E-5</v>
      </c>
      <c r="DV227" s="1">
        <v>2.5920062847600001E-5</v>
      </c>
      <c r="DW227">
        <v>5.1874383761E-3</v>
      </c>
      <c r="DX227" s="1">
        <v>4.5717238781000001E-5</v>
      </c>
      <c r="DY227">
        <v>5.1000202366100001E-3</v>
      </c>
      <c r="DZ227" s="1">
        <v>4.7583837284399997E-5</v>
      </c>
      <c r="EA227">
        <v>1.03260606251E-4</v>
      </c>
      <c r="EB227">
        <v>1.78799232996E-2</v>
      </c>
      <c r="EC227" s="1">
        <v>3.5784721443399997E-5</v>
      </c>
      <c r="ED227" s="1">
        <v>4.15194053459E-5</v>
      </c>
      <c r="EE227" s="1">
        <v>3.9052207880800001E-5</v>
      </c>
      <c r="EF227" s="1">
        <v>1.3530013285600001E-5</v>
      </c>
      <c r="EG227" s="1">
        <v>1.5223283972900001E-5</v>
      </c>
      <c r="EH227" s="1">
        <v>3.97687967681E-5</v>
      </c>
      <c r="EI227">
        <v>8.3726144408400004E-3</v>
      </c>
      <c r="EJ227" s="1">
        <v>2.75325479605E-5</v>
      </c>
      <c r="EK227">
        <v>1.0025297836700001E-4</v>
      </c>
      <c r="EL227">
        <v>3.2582602389899999E-3</v>
      </c>
      <c r="EM227" s="1">
        <v>7.1411412592499999E-5</v>
      </c>
      <c r="EN227" s="1">
        <v>4.4566954088699999E-5</v>
      </c>
      <c r="EO227" s="1">
        <v>5.0044251993300003E-5</v>
      </c>
      <c r="EP227" s="1">
        <v>4.1447056875899997E-5</v>
      </c>
      <c r="EQ227" s="1">
        <v>5.2460860725699999E-5</v>
      </c>
      <c r="ER227">
        <v>3.2247814230600001E-3</v>
      </c>
      <c r="ES227" s="1">
        <v>5.1967081622199999E-5</v>
      </c>
      <c r="ET227" s="1">
        <v>9.0638686389299993E-5</v>
      </c>
      <c r="EU227">
        <v>2.6797098065399999E-3</v>
      </c>
      <c r="EV227">
        <v>1.2290880980699999E-4</v>
      </c>
      <c r="EW227" s="1">
        <v>5.7111381321700001E-5</v>
      </c>
      <c r="EX227" s="1">
        <v>2.42716592905E-5</v>
      </c>
      <c r="EY227">
        <v>5.2938943622500003E-3</v>
      </c>
      <c r="EZ227" s="1">
        <v>5.2317727012E-5</v>
      </c>
      <c r="FA227" s="1">
        <v>5.2528193221599998E-5</v>
      </c>
      <c r="FB227">
        <v>4.7156484084899999E-3</v>
      </c>
      <c r="FC227" s="1">
        <v>1.5652483754000001E-5</v>
      </c>
      <c r="FD227" s="1">
        <v>2.0682586933500001E-5</v>
      </c>
      <c r="FE227" s="1">
        <v>2.05040169802E-5</v>
      </c>
      <c r="FF227" s="1">
        <v>1.06083766816E-5</v>
      </c>
      <c r="FG227" s="1">
        <v>4.7048902108000002E-5</v>
      </c>
      <c r="FH227" s="1">
        <v>6.0655488738899999E-5</v>
      </c>
      <c r="FI227">
        <v>1.1547530349300001E-4</v>
      </c>
      <c r="FJ227" s="1">
        <v>2.48209102904E-5</v>
      </c>
      <c r="FK227" s="1">
        <v>2.5810046448899999E-5</v>
      </c>
      <c r="FL227" s="1">
        <v>6.78878501898E-5</v>
      </c>
      <c r="FM227" s="1">
        <v>3.8988814840499999E-5</v>
      </c>
      <c r="FN227" s="1">
        <v>2.78223525859E-5</v>
      </c>
      <c r="FO227">
        <v>1.3706138704500001E-4</v>
      </c>
      <c r="FP227" s="1">
        <v>5.6999714028500003E-5</v>
      </c>
      <c r="FQ227" s="1">
        <v>1.6497248278000001E-5</v>
      </c>
      <c r="FR227" s="1">
        <v>1.48305368096E-5</v>
      </c>
      <c r="FS227" s="1">
        <v>3.4703307866699998E-5</v>
      </c>
      <c r="FT227" s="1">
        <v>1.12750259877E-5</v>
      </c>
      <c r="FU227">
        <v>4.0040961236100002E-3</v>
      </c>
      <c r="FV227" s="1">
        <v>3.3472138300400003E-5</v>
      </c>
      <c r="FW227">
        <v>2.4830288787300002E-3</v>
      </c>
      <c r="FX227" s="1">
        <v>3.3556418211900002E-5</v>
      </c>
      <c r="FY227" s="1">
        <v>1.3377047686899999E-5</v>
      </c>
      <c r="FZ227" s="1">
        <v>3.2791519106400001E-5</v>
      </c>
      <c r="GA227" s="1">
        <v>3.8303710023299997E-5</v>
      </c>
      <c r="GB227" s="1">
        <v>5.9989311594699998E-5</v>
      </c>
      <c r="GC227" s="1">
        <v>5.7485291444999999E-5</v>
      </c>
      <c r="GD227" s="1">
        <v>3.93164443692E-5</v>
      </c>
      <c r="GE227">
        <v>3.2905337144599998E-3</v>
      </c>
      <c r="GF227" s="1">
        <v>9.07592632125E-6</v>
      </c>
      <c r="GG227" s="1">
        <v>7.6010549633599998E-5</v>
      </c>
      <c r="GH227" s="1">
        <v>3.4368928256299998E-5</v>
      </c>
      <c r="GI227">
        <v>2.53296612173E-3</v>
      </c>
      <c r="GJ227" s="1">
        <v>6.8558138300800001E-5</v>
      </c>
      <c r="GK227">
        <v>4.9820149083299996E-3</v>
      </c>
      <c r="GL227">
        <v>2.0568277918299998E-3</v>
      </c>
      <c r="GM227" s="1">
        <v>4.1879048699399998E-5</v>
      </c>
      <c r="GN227">
        <v>2.03375567034E-3</v>
      </c>
      <c r="GO227" s="1">
        <v>4.1546629597599998E-5</v>
      </c>
      <c r="GP227">
        <v>3.0663515265200001E-3</v>
      </c>
      <c r="GQ227" s="1">
        <v>4.2009480499000001E-5</v>
      </c>
      <c r="GR227">
        <v>1.01726091309E-3</v>
      </c>
      <c r="GS227">
        <v>6.2693962600999997E-3</v>
      </c>
      <c r="GT227" s="1">
        <v>1.4588595461E-5</v>
      </c>
      <c r="GU227">
        <v>1.64899342253E-3</v>
      </c>
      <c r="GV227" s="1">
        <v>1.28021317571E-5</v>
      </c>
      <c r="GW227">
        <v>1.9438253412900001E-3</v>
      </c>
      <c r="GX227" s="1">
        <v>2.6757018657099999E-5</v>
      </c>
      <c r="GY227" s="1">
        <v>2.4370113824599999E-5</v>
      </c>
      <c r="GZ227" s="1">
        <v>4.3404161379799999E-5</v>
      </c>
      <c r="HA227" s="1">
        <v>2.6010386235600001E-5</v>
      </c>
      <c r="HB227">
        <v>2.6464531866000002E-3</v>
      </c>
      <c r="HC227" s="1">
        <v>3.7456828393499998E-5</v>
      </c>
      <c r="HD227" s="1">
        <v>3.3143195303099997E-5</v>
      </c>
      <c r="HE227" s="1">
        <v>4.7392654285699997E-5</v>
      </c>
      <c r="HF227" s="1">
        <v>2.2346138758399999E-5</v>
      </c>
      <c r="HG227" s="1">
        <v>2.98952365543E-5</v>
      </c>
      <c r="HH227" s="1">
        <v>7.6152370730600001E-6</v>
      </c>
      <c r="HI227" s="1">
        <v>3.9858259759600003E-5</v>
      </c>
      <c r="HJ227" s="1">
        <v>7.9856341311000004E-6</v>
      </c>
      <c r="HK227" s="1">
        <v>3.5536300263199998E-5</v>
      </c>
      <c r="HL227" s="1">
        <v>1.55389422048E-5</v>
      </c>
      <c r="HM227">
        <v>5.3982061747599999E-3</v>
      </c>
      <c r="HN227" s="1">
        <v>2.4060610095900002E-5</v>
      </c>
      <c r="HO227">
        <v>2.5546651154700001E-3</v>
      </c>
      <c r="HP227" s="1">
        <v>3.6358430220400002E-5</v>
      </c>
      <c r="HQ227" s="1">
        <v>2.8742236770499999E-5</v>
      </c>
      <c r="HR227">
        <v>2.66105307473E-3</v>
      </c>
      <c r="HS227" s="1">
        <v>5.9377943602200002E-5</v>
      </c>
      <c r="HT227" s="1">
        <v>2.6532829633199999E-5</v>
      </c>
      <c r="HU227" s="1">
        <v>9.6409095006800002E-6</v>
      </c>
      <c r="HV227" s="1">
        <v>3.1700290815000002E-5</v>
      </c>
      <c r="HW227" s="1">
        <v>1.39662690063E-5</v>
      </c>
      <c r="HX227" s="1">
        <v>1.9422712822899998E-5</v>
      </c>
      <c r="HY227" s="1">
        <v>2.9013948328400001E-5</v>
      </c>
      <c r="HZ227" s="1">
        <v>2.2242778119299999E-5</v>
      </c>
      <c r="IA227">
        <v>2.1125523573599998E-3</v>
      </c>
      <c r="IB227" s="1">
        <v>3.8847290007100002E-5</v>
      </c>
      <c r="IC227" s="1">
        <v>1.2464930230899999E-5</v>
      </c>
      <c r="ID227" s="1">
        <v>3.1675615154599999E-5</v>
      </c>
      <c r="IE227">
        <v>1.4693624367200001E-3</v>
      </c>
      <c r="IF227" s="1">
        <v>1.96701083478E-5</v>
      </c>
      <c r="IG227">
        <v>1.0438919938099999E-3</v>
      </c>
      <c r="IH227" s="1">
        <v>6.0492188993000001E-6</v>
      </c>
      <c r="II227" s="1">
        <v>3.69000558799E-5</v>
      </c>
      <c r="IJ227" s="1">
        <v>1.76703864705E-5</v>
      </c>
      <c r="IK227" s="1">
        <v>2.27797033562E-5</v>
      </c>
      <c r="IL227" s="1">
        <v>4.89274606507E-5</v>
      </c>
      <c r="IM227">
        <v>2.2664705260599998E-3</v>
      </c>
      <c r="IN227" s="1">
        <v>1.6947681825700001E-5</v>
      </c>
      <c r="IO227">
        <v>4.2844526937600002E-3</v>
      </c>
      <c r="IP227">
        <v>1.6233696553599999E-3</v>
      </c>
      <c r="IQ227" s="1">
        <v>3.45714532496E-5</v>
      </c>
      <c r="IR227">
        <v>1.4862522967900001E-3</v>
      </c>
      <c r="IS227">
        <v>1.1261928496400001E-3</v>
      </c>
      <c r="IT227" s="1">
        <v>1.20516666589E-5</v>
      </c>
      <c r="IU227" s="1">
        <v>9.8694532305899992E-6</v>
      </c>
      <c r="IV227">
        <v>1.32007196616E-3</v>
      </c>
      <c r="IW227" s="1">
        <v>2.2500231315300002E-5</v>
      </c>
      <c r="IX227" s="1">
        <v>3.65520348467E-5</v>
      </c>
      <c r="IY227" s="1">
        <v>3.29770883269E-5</v>
      </c>
      <c r="IZ227" s="1">
        <v>1.524634482E-5</v>
      </c>
      <c r="JA227">
        <v>6.24874146364E-4</v>
      </c>
      <c r="JB227" s="1">
        <v>2.43302172765E-5</v>
      </c>
      <c r="JC227">
        <v>1.33527191453E-3</v>
      </c>
      <c r="JD227">
        <v>1.42215589031E-3</v>
      </c>
      <c r="JE227" s="1">
        <v>3.5336026241399999E-5</v>
      </c>
      <c r="JF227" s="1">
        <v>6.8196290940399995E-5</v>
      </c>
      <c r="JG227">
        <v>4.6244881995699998E-3</v>
      </c>
      <c r="JH227">
        <v>7.4384591879600003E-4</v>
      </c>
      <c r="JI227" s="1">
        <v>3.4756616214999997E-5</v>
      </c>
      <c r="JJ227">
        <v>2.9329264029799998E-3</v>
      </c>
      <c r="JK227">
        <v>7.1415307289100002E-4</v>
      </c>
      <c r="JL227">
        <v>1.4326927763599999E-3</v>
      </c>
      <c r="JM227">
        <v>5.2186867693700004E-4</v>
      </c>
      <c r="JN227" s="1">
        <v>3.5182593981399998E-5</v>
      </c>
      <c r="JO227" s="1">
        <v>4.7690064453199999E-5</v>
      </c>
      <c r="JP227" s="1">
        <v>5.1021619802900001E-5</v>
      </c>
      <c r="JQ227" s="1">
        <v>2.7340362454799998E-5</v>
      </c>
      <c r="JR227">
        <v>1.0568096406999999E-3</v>
      </c>
      <c r="JS227">
        <v>1.20960470631E-3</v>
      </c>
      <c r="JT227" s="1">
        <v>6.6062524432400005E-5</v>
      </c>
      <c r="JU227" s="1">
        <v>2.58621579447E-5</v>
      </c>
      <c r="JV227" s="1">
        <v>2.8478296768299999E-5</v>
      </c>
      <c r="JW227" s="1">
        <v>3.9164398440500001E-5</v>
      </c>
      <c r="JX227">
        <v>4.5203752590000004E-3</v>
      </c>
      <c r="JY227" s="1">
        <v>2.52520236023E-5</v>
      </c>
      <c r="JZ227" s="1">
        <v>2.8347822176499999E-5</v>
      </c>
      <c r="KA227" s="1">
        <v>1.3158305169900001E-5</v>
      </c>
      <c r="KB227" s="1">
        <v>2.1146608332300001E-5</v>
      </c>
      <c r="KC227" s="1">
        <v>1.8340723854999999E-5</v>
      </c>
      <c r="KD227" s="1">
        <v>1.8503585484800001E-5</v>
      </c>
      <c r="KE227" s="1">
        <v>5.2468813389700002E-5</v>
      </c>
      <c r="KF227" s="1">
        <v>3.04537422294E-5</v>
      </c>
      <c r="KG227" s="1">
        <v>1.47235674537E-5</v>
      </c>
      <c r="KH227" s="1">
        <v>3.0458633596800001E-5</v>
      </c>
      <c r="KI227" s="1">
        <v>8.0303120976099994E-6</v>
      </c>
      <c r="KJ227" s="1">
        <v>2.79870408667E-5</v>
      </c>
      <c r="KK227" s="1">
        <v>2.90513443989E-5</v>
      </c>
      <c r="KL227" s="1">
        <v>9.38683505245E-6</v>
      </c>
      <c r="KM227">
        <v>1.1172878987299999E-3</v>
      </c>
      <c r="KN227">
        <v>5.7819759338199996E-3</v>
      </c>
      <c r="KO227" s="1">
        <v>6.4386002681100001E-6</v>
      </c>
      <c r="KP227" s="1">
        <v>1.55387029071E-5</v>
      </c>
      <c r="KQ227">
        <v>1.1190806755999999E-3</v>
      </c>
    </row>
    <row r="228" spans="1:303" x14ac:dyDescent="0.25">
      <c r="A228" t="s">
        <v>3</v>
      </c>
      <c r="B228" t="s">
        <v>1</v>
      </c>
      <c r="C228">
        <v>15</v>
      </c>
      <c r="D228">
        <v>1</v>
      </c>
      <c r="E228">
        <v>1.0131942196799999</v>
      </c>
      <c r="F228">
        <v>1.0798946691</v>
      </c>
      <c r="G228">
        <v>1.1112606572899999</v>
      </c>
      <c r="H228">
        <v>0.82983459599099996</v>
      </c>
      <c r="I228">
        <v>2.2900983302700002</v>
      </c>
      <c r="J228">
        <v>2.5135996463599999</v>
      </c>
      <c r="K228">
        <v>0.95094072746199998</v>
      </c>
      <c r="L228">
        <v>1.50318746392</v>
      </c>
      <c r="M228">
        <v>0.84524688363099998</v>
      </c>
      <c r="N228">
        <v>0.75797885979299995</v>
      </c>
      <c r="O228">
        <v>1.05018153142</v>
      </c>
      <c r="P228">
        <v>1.4668490868399999</v>
      </c>
      <c r="Q228">
        <v>1.00386803544</v>
      </c>
      <c r="R228">
        <v>1.01241437639</v>
      </c>
      <c r="S228">
        <v>1.0280032344000001</v>
      </c>
      <c r="T228">
        <v>0.89723281668800003</v>
      </c>
      <c r="U228">
        <v>0.94433263436100001</v>
      </c>
      <c r="V228">
        <v>0.91972800190000004</v>
      </c>
      <c r="W228">
        <v>1.1334681934499999</v>
      </c>
      <c r="X228">
        <v>1.5926795865800001</v>
      </c>
      <c r="Y228">
        <v>0.97756425681299997</v>
      </c>
      <c r="Z228">
        <v>1.06103233815</v>
      </c>
      <c r="AA228">
        <v>1.2436654741199999</v>
      </c>
      <c r="AB228">
        <v>1.0036658326900001</v>
      </c>
      <c r="AC228">
        <v>1.05607394711</v>
      </c>
      <c r="AD228">
        <v>0.66768647217999999</v>
      </c>
      <c r="AE228">
        <v>1.2776659836599999</v>
      </c>
      <c r="AF228">
        <v>1.0446013011299999</v>
      </c>
      <c r="AG228">
        <v>1.09679464572</v>
      </c>
      <c r="AH228">
        <v>1.7041368155400001</v>
      </c>
      <c r="AI228">
        <v>0.92709600706899997</v>
      </c>
      <c r="AJ228">
        <v>1.01436876252</v>
      </c>
      <c r="AK228">
        <v>1.3870486905799999</v>
      </c>
      <c r="AL228">
        <v>0.93656638572100004</v>
      </c>
      <c r="AM228">
        <v>0.97004473334499997</v>
      </c>
      <c r="AN228">
        <v>0.985287470103</v>
      </c>
      <c r="AO228">
        <v>0.88334999399000003</v>
      </c>
      <c r="AP228">
        <v>1.1791568932400001</v>
      </c>
      <c r="AQ228">
        <v>1.4666646318300001</v>
      </c>
      <c r="AR228">
        <v>1.05954931094</v>
      </c>
      <c r="AS228">
        <v>0.96237352555599998</v>
      </c>
      <c r="AT228">
        <v>1.04250136363</v>
      </c>
      <c r="AU228">
        <v>1.20268552099</v>
      </c>
      <c r="AV228">
        <v>0.96072920691300001</v>
      </c>
      <c r="AW228">
        <v>0.90960250001800003</v>
      </c>
      <c r="AX228">
        <v>1.1164180566799999</v>
      </c>
      <c r="AY228">
        <v>1.0433744817399999</v>
      </c>
      <c r="AZ228">
        <v>1.1225661842000001</v>
      </c>
      <c r="BA228">
        <v>1.02237665252</v>
      </c>
      <c r="BB228">
        <v>1.02035447796</v>
      </c>
      <c r="BC228">
        <v>1.05008848419</v>
      </c>
      <c r="BD228">
        <v>0.95783159133100004</v>
      </c>
      <c r="BE228">
        <v>1.11374409015</v>
      </c>
      <c r="BF228">
        <v>1.0775287556799999</v>
      </c>
      <c r="BG228">
        <v>1.1482401226000001</v>
      </c>
      <c r="BH228">
        <v>1.1622660764099999</v>
      </c>
      <c r="BI228">
        <v>1.4490720028999999</v>
      </c>
      <c r="BJ228">
        <v>1.0098855099899999</v>
      </c>
      <c r="BK228">
        <v>1.0004666339399999</v>
      </c>
      <c r="BL228">
        <v>0.93786939756800003</v>
      </c>
      <c r="BM228">
        <v>1.0077003450499999</v>
      </c>
      <c r="BN228">
        <v>1.0508218958</v>
      </c>
      <c r="BO228">
        <v>1.0985860429900001</v>
      </c>
      <c r="BP228">
        <v>0.97892949258600004</v>
      </c>
      <c r="BQ228">
        <v>0.95521854004600004</v>
      </c>
      <c r="BR228">
        <v>0.93504057906000004</v>
      </c>
      <c r="BS228">
        <v>0.95931349129300003</v>
      </c>
      <c r="BT228">
        <v>1.0361430084900001</v>
      </c>
      <c r="BU228">
        <v>1.1112273995899999</v>
      </c>
      <c r="BV228">
        <v>1.01743560539</v>
      </c>
      <c r="BW228">
        <v>1.0867608765700001</v>
      </c>
      <c r="BX228">
        <v>1.0104232912</v>
      </c>
      <c r="BY228">
        <v>1.21939339535</v>
      </c>
      <c r="BZ228">
        <v>1.07442038992</v>
      </c>
      <c r="CA228">
        <v>0.90770546331099999</v>
      </c>
      <c r="CB228">
        <v>0.95242884293899999</v>
      </c>
      <c r="CC228">
        <v>1.07885127624</v>
      </c>
      <c r="CD228">
        <v>1.03838176491</v>
      </c>
      <c r="CE228">
        <v>1.06005553712</v>
      </c>
      <c r="CF228">
        <v>1.0195805823899999</v>
      </c>
      <c r="CG228">
        <v>1.0666111603999999</v>
      </c>
      <c r="CH228">
        <v>0.96473800185400005</v>
      </c>
      <c r="CI228">
        <v>1.0050776112199999</v>
      </c>
      <c r="CJ228">
        <v>1.0198749655299999</v>
      </c>
      <c r="CK228">
        <v>0.98482639341800005</v>
      </c>
      <c r="CL228">
        <v>1.0498406471399999</v>
      </c>
      <c r="CM228">
        <v>1.04289559919</v>
      </c>
      <c r="CN228">
        <v>0.98429865042999998</v>
      </c>
      <c r="CO228">
        <v>1.19904121982</v>
      </c>
      <c r="CP228">
        <v>0.97905631364900003</v>
      </c>
      <c r="CQ228">
        <v>1.42291781038</v>
      </c>
      <c r="CR228">
        <v>1.08661385264</v>
      </c>
      <c r="CS228">
        <v>1.1768557467</v>
      </c>
      <c r="CT228">
        <v>1.0996401976600001</v>
      </c>
      <c r="CU228">
        <v>0.99686916029399997</v>
      </c>
      <c r="CV228">
        <v>0.94625655743500003</v>
      </c>
      <c r="CW228">
        <v>1.0151279291099999</v>
      </c>
      <c r="CX228">
        <v>0.84987019645600004</v>
      </c>
      <c r="CY228">
        <v>0.84380983984900004</v>
      </c>
      <c r="CZ228">
        <v>1.1384833867199999</v>
      </c>
      <c r="DA228">
        <v>1.00530592235</v>
      </c>
      <c r="DB228">
        <v>1.0940702412900001</v>
      </c>
      <c r="DC228">
        <v>0.891512143694</v>
      </c>
      <c r="DD228">
        <v>0.85353849584700003</v>
      </c>
      <c r="DE228">
        <v>1.03661648876</v>
      </c>
      <c r="DF228">
        <v>1.1672118795199999</v>
      </c>
      <c r="DG228">
        <v>1.63849644835</v>
      </c>
      <c r="DH228">
        <v>1.0765970254899999</v>
      </c>
      <c r="DI228">
        <v>0.94080047122499999</v>
      </c>
      <c r="DJ228">
        <v>0.81030929252799999</v>
      </c>
      <c r="DK228">
        <v>0.98595764827700005</v>
      </c>
      <c r="DL228">
        <v>1.06896694906</v>
      </c>
      <c r="DM228">
        <v>0.99545926703900001</v>
      </c>
      <c r="DN228">
        <v>0.99367591501800001</v>
      </c>
      <c r="DO228">
        <v>0.96371732963800005</v>
      </c>
      <c r="DP228">
        <v>1.58003121036</v>
      </c>
      <c r="DQ228">
        <v>1.06381695126</v>
      </c>
      <c r="DR228">
        <v>1.0660426133800001</v>
      </c>
      <c r="DS228">
        <v>0.83504797164800004</v>
      </c>
      <c r="DT228">
        <v>1.1271481299299999</v>
      </c>
      <c r="DU228">
        <v>1.1013961989300001</v>
      </c>
      <c r="DV228">
        <v>0.64954723863499997</v>
      </c>
      <c r="DW228">
        <v>1.0708008818700001</v>
      </c>
      <c r="DX228">
        <v>1.0194410814599999</v>
      </c>
      <c r="DY228">
        <v>1.0878934687099999</v>
      </c>
      <c r="DZ228">
        <v>1.00706605669</v>
      </c>
      <c r="EA228">
        <v>0.88211422291099995</v>
      </c>
      <c r="EB228">
        <v>1.06266668862</v>
      </c>
      <c r="EC228">
        <v>0.83447433200700005</v>
      </c>
      <c r="ED228">
        <v>0.97943169981400002</v>
      </c>
      <c r="EE228">
        <v>1.0151097420799999</v>
      </c>
      <c r="EF228">
        <v>1.0226307161799999</v>
      </c>
      <c r="EG228">
        <v>0.79719248331600001</v>
      </c>
      <c r="EH228">
        <v>1.0211830640399999</v>
      </c>
      <c r="EI228">
        <v>1.08964571113</v>
      </c>
      <c r="EJ228">
        <v>0.989597174197</v>
      </c>
      <c r="EK228">
        <v>1.07862578757</v>
      </c>
      <c r="EL228">
        <v>1.0673749638700001</v>
      </c>
      <c r="EM228">
        <v>0.97210627183800002</v>
      </c>
      <c r="EN228">
        <v>0.950869821946</v>
      </c>
      <c r="EO228">
        <v>1.0359765455600001</v>
      </c>
      <c r="EP228">
        <v>0.96019074809399996</v>
      </c>
      <c r="EQ228">
        <v>0.98375631006599995</v>
      </c>
      <c r="ER228">
        <v>1.06911209887</v>
      </c>
      <c r="ES228">
        <v>1.00829278433</v>
      </c>
      <c r="ET228">
        <v>0.97199006268099997</v>
      </c>
      <c r="EU228">
        <v>1.03473673455</v>
      </c>
      <c r="EV228">
        <v>1.0209001180399999</v>
      </c>
      <c r="EW228">
        <v>0.90848910484000001</v>
      </c>
      <c r="EX228">
        <v>0.98048742047799997</v>
      </c>
      <c r="EY228">
        <v>1.0749450539300001</v>
      </c>
      <c r="EZ228">
        <v>0.985123258793</v>
      </c>
      <c r="FA228">
        <v>1.3731236521200001</v>
      </c>
      <c r="FB228">
        <v>1.0679036392700001</v>
      </c>
      <c r="FC228">
        <v>0.929793727003</v>
      </c>
      <c r="FD228">
        <v>1.1607816076599999</v>
      </c>
      <c r="FE228">
        <v>1.01693822607</v>
      </c>
      <c r="FF228">
        <v>1.2570976147899999</v>
      </c>
      <c r="FG228">
        <v>0.98190540398799997</v>
      </c>
      <c r="FH228">
        <v>0.96525238044600004</v>
      </c>
      <c r="FI228">
        <v>1.2272622522900001</v>
      </c>
      <c r="FJ228">
        <v>0.91164268163100004</v>
      </c>
      <c r="FK228">
        <v>0.896014748699</v>
      </c>
      <c r="FL228">
        <v>0.99045493793200001</v>
      </c>
      <c r="FM228">
        <v>1.0210940631700001</v>
      </c>
      <c r="FN228">
        <v>1.00086962487</v>
      </c>
      <c r="FO228">
        <v>1.0153376435599999</v>
      </c>
      <c r="FP228">
        <v>1.04137218001</v>
      </c>
      <c r="FQ228">
        <v>1.19134906189</v>
      </c>
      <c r="FR228">
        <v>0.93226196682600004</v>
      </c>
      <c r="FS228">
        <v>1.03808890797</v>
      </c>
      <c r="FT228">
        <v>0.87249395713599998</v>
      </c>
      <c r="FU228">
        <v>1.1191763346600001</v>
      </c>
      <c r="FV228">
        <v>1.06638844627</v>
      </c>
      <c r="FW228">
        <v>1.0541951695</v>
      </c>
      <c r="FX228">
        <v>1.10800807675</v>
      </c>
      <c r="FY228">
        <v>0.74572104556499996</v>
      </c>
      <c r="FZ228">
        <v>0.957225626956</v>
      </c>
      <c r="GA228">
        <v>0.93764917788299995</v>
      </c>
      <c r="GB228">
        <v>1.0048706558</v>
      </c>
      <c r="GC228">
        <v>1.09433363564</v>
      </c>
      <c r="GD228">
        <v>1.00613110358</v>
      </c>
      <c r="GE228">
        <v>1.0505985799599999</v>
      </c>
      <c r="GF228">
        <v>1.2433435177900001</v>
      </c>
      <c r="GG228">
        <v>1.12083247462</v>
      </c>
      <c r="GH228">
        <v>0.91663709888099998</v>
      </c>
      <c r="GI228">
        <v>1.04991641791</v>
      </c>
      <c r="GJ228">
        <v>1.03892329521</v>
      </c>
      <c r="GK228">
        <v>1.06753426877</v>
      </c>
      <c r="GL228">
        <v>1.05184406212</v>
      </c>
      <c r="GM228">
        <v>0.93687107067700004</v>
      </c>
      <c r="GN228">
        <v>1.0179104111599999</v>
      </c>
      <c r="GO228">
        <v>1.11445977425</v>
      </c>
      <c r="GP228">
        <v>1.07934633633</v>
      </c>
      <c r="GQ228">
        <v>1.0467046958199999</v>
      </c>
      <c r="GR228">
        <v>1.01682447292</v>
      </c>
      <c r="GS228">
        <v>1.08768570505</v>
      </c>
      <c r="GT228">
        <v>1.0963585928999999</v>
      </c>
      <c r="GU228">
        <v>1.1027558361200001</v>
      </c>
      <c r="GV228">
        <v>1.1187497561199999</v>
      </c>
      <c r="GW228">
        <v>1.0771153610299999</v>
      </c>
      <c r="GX228">
        <v>1.05167308268</v>
      </c>
      <c r="GY228">
        <v>1.01254384528</v>
      </c>
      <c r="GZ228">
        <v>1.02624728282</v>
      </c>
      <c r="HA228">
        <v>1.1663476403799999</v>
      </c>
      <c r="HB228">
        <v>1.05813028416</v>
      </c>
      <c r="HC228">
        <v>1.3879325493600001</v>
      </c>
      <c r="HD228">
        <v>0.95191040696999996</v>
      </c>
      <c r="HE228">
        <v>1.0501020116199999</v>
      </c>
      <c r="HF228">
        <v>1.0054513542400001</v>
      </c>
      <c r="HG228">
        <v>1.12418614311</v>
      </c>
      <c r="HH228">
        <v>1.1953452127499999</v>
      </c>
      <c r="HI228">
        <v>0.97127297140500002</v>
      </c>
      <c r="HJ228">
        <v>0.99309740249</v>
      </c>
      <c r="HK228">
        <v>0.93989999463999996</v>
      </c>
      <c r="HL228">
        <v>0.90881362321299997</v>
      </c>
      <c r="HM228">
        <v>1.06113596407</v>
      </c>
      <c r="HN228">
        <v>1.05376266189</v>
      </c>
      <c r="HO228">
        <v>1.0973084686600001</v>
      </c>
      <c r="HP228">
        <v>0.98933520070000003</v>
      </c>
      <c r="HQ228">
        <v>1.0206011129499999</v>
      </c>
      <c r="HR228">
        <v>1.0683897384500001</v>
      </c>
      <c r="HS228">
        <v>1.1715299049300001</v>
      </c>
      <c r="HT228">
        <v>0.94817593810400003</v>
      </c>
      <c r="HU228">
        <v>1.1288568247299999</v>
      </c>
      <c r="HV228">
        <v>0.96814578369500004</v>
      </c>
      <c r="HW228">
        <v>1.0408258451300001</v>
      </c>
      <c r="HX228">
        <v>1.2936638235</v>
      </c>
      <c r="HY228">
        <v>1.01792279145</v>
      </c>
      <c r="HZ228">
        <v>0.95024532407600004</v>
      </c>
      <c r="IA228">
        <v>1.0375934274900001</v>
      </c>
      <c r="IB228">
        <v>0.73725649027100004</v>
      </c>
      <c r="IC228">
        <v>0.88430422116100005</v>
      </c>
      <c r="ID228">
        <v>1.0959643454200001</v>
      </c>
      <c r="IE228">
        <v>1.06848611239</v>
      </c>
      <c r="IF228">
        <v>0.89030078370900001</v>
      </c>
      <c r="IG228">
        <v>1.07834488902</v>
      </c>
      <c r="IH228">
        <v>1.67510966099</v>
      </c>
      <c r="II228">
        <v>1.09261632725</v>
      </c>
      <c r="IJ228">
        <v>1.36314515507</v>
      </c>
      <c r="IK228">
        <v>1.42872521672</v>
      </c>
      <c r="IL228">
        <v>1.1670063955600001</v>
      </c>
      <c r="IM228">
        <v>1.08270333296</v>
      </c>
      <c r="IN228">
        <v>0.98699959827600003</v>
      </c>
      <c r="IO228">
        <v>1.0892721039</v>
      </c>
      <c r="IP228">
        <v>1.06384963498</v>
      </c>
      <c r="IQ228">
        <v>1.1644426647899999</v>
      </c>
      <c r="IR228">
        <v>1.0567351836700001</v>
      </c>
      <c r="IS228">
        <v>1.0516353084900001</v>
      </c>
      <c r="IT228">
        <v>1.0609398941399999</v>
      </c>
      <c r="IU228">
        <v>1.31228625109</v>
      </c>
      <c r="IV228">
        <v>1.0585267059600001</v>
      </c>
      <c r="IW228">
        <v>1.2852250751300001</v>
      </c>
      <c r="IX228">
        <v>1.0494280868999999</v>
      </c>
      <c r="IY228">
        <v>1.01019608439</v>
      </c>
      <c r="IZ228">
        <v>1.0386787533299999</v>
      </c>
      <c r="JA228">
        <v>1.0545176413899999</v>
      </c>
      <c r="JB228">
        <v>0.94548352630900001</v>
      </c>
      <c r="JC228">
        <v>1.09298399745</v>
      </c>
      <c r="JD228">
        <v>1.1359285482499999</v>
      </c>
      <c r="JE228">
        <v>1.02437926924</v>
      </c>
      <c r="JF228">
        <v>0.98722743837500004</v>
      </c>
      <c r="JG228">
        <v>1.05543217845</v>
      </c>
      <c r="JH228">
        <v>1.0932505012</v>
      </c>
      <c r="JI228">
        <v>1.0254470581799999</v>
      </c>
      <c r="JJ228">
        <v>1.0888304441900001</v>
      </c>
      <c r="JK228">
        <v>1.01734033904</v>
      </c>
      <c r="JL228">
        <v>1.0736405231999999</v>
      </c>
      <c r="JM228">
        <v>1.0680016329299999</v>
      </c>
      <c r="JN228">
        <v>0.93247178827599997</v>
      </c>
      <c r="JO228">
        <v>1.03525652874</v>
      </c>
      <c r="JP228">
        <v>0.81830300523199995</v>
      </c>
      <c r="JQ228">
        <v>1.0340932444499999</v>
      </c>
      <c r="JR228">
        <v>1.02325005959</v>
      </c>
      <c r="JS228">
        <v>1.0715407837599999</v>
      </c>
      <c r="JT228">
        <v>0.98141230684299996</v>
      </c>
      <c r="JU228">
        <v>0.90696567704499997</v>
      </c>
      <c r="JV228">
        <v>1.0240095650300001</v>
      </c>
      <c r="JW228">
        <v>0.99578916996800004</v>
      </c>
      <c r="JX228">
        <v>1.07029204753</v>
      </c>
      <c r="JY228">
        <v>1.05448010665</v>
      </c>
      <c r="JZ228">
        <v>0.99269434952500002</v>
      </c>
      <c r="KA228">
        <v>1.1419942888500001</v>
      </c>
      <c r="KB228">
        <v>1.1595907434799999</v>
      </c>
      <c r="KC228">
        <v>1.0620878419399999</v>
      </c>
      <c r="KD228">
        <v>0.96536908012</v>
      </c>
      <c r="KE228">
        <v>1.3153379891700001</v>
      </c>
      <c r="KF228">
        <v>0.97088013049900002</v>
      </c>
      <c r="KG228">
        <v>1.0188279254899999</v>
      </c>
      <c r="KH228">
        <v>0.98210424613199998</v>
      </c>
      <c r="KI228">
        <v>0.75370839455799998</v>
      </c>
      <c r="KJ228">
        <v>1.18956592016</v>
      </c>
      <c r="KK228">
        <v>1.09142631622</v>
      </c>
      <c r="KL228">
        <v>1.1517789998900001</v>
      </c>
      <c r="KM228">
        <v>1.11358539434</v>
      </c>
      <c r="KN228">
        <v>1.0778961729600001</v>
      </c>
      <c r="KO228">
        <v>1.0670665803599999</v>
      </c>
      <c r="KP228">
        <v>1.06238999479</v>
      </c>
      <c r="KQ228">
        <v>1.0446163983200001</v>
      </c>
    </row>
    <row r="229" spans="1:303" x14ac:dyDescent="0.25">
      <c r="A229" t="s">
        <v>0</v>
      </c>
      <c r="B229" t="s">
        <v>1</v>
      </c>
      <c r="C229">
        <v>16</v>
      </c>
      <c r="D229">
        <v>0.13738034038399999</v>
      </c>
      <c r="E229">
        <v>0.209447546426</v>
      </c>
      <c r="F229">
        <v>0.17006830044099999</v>
      </c>
      <c r="G229">
        <v>9.5316913331000008E-3</v>
      </c>
      <c r="H229">
        <v>1.73528551852E-3</v>
      </c>
      <c r="I229">
        <v>4.6373850928400001E-4</v>
      </c>
      <c r="J229">
        <v>2.8573903064999998E-4</v>
      </c>
      <c r="K229">
        <v>4.9982092504500001E-3</v>
      </c>
      <c r="L229">
        <v>6.5305366649399997E-4</v>
      </c>
      <c r="M229">
        <v>3.21355576627E-3</v>
      </c>
      <c r="N229">
        <v>2.6341410379299999E-3</v>
      </c>
      <c r="O229">
        <v>8.7395418774200003E-4</v>
      </c>
      <c r="P229" s="1">
        <v>9.1898694299500007E-5</v>
      </c>
      <c r="Q229">
        <v>2.7469561182099999E-4</v>
      </c>
      <c r="R229" s="1">
        <v>6.59060431298E-5</v>
      </c>
      <c r="S229" s="1">
        <v>6.1877631742299997E-5</v>
      </c>
      <c r="T229">
        <v>3.5174984555899998E-4</v>
      </c>
      <c r="U229">
        <v>2.2398969293599999E-4</v>
      </c>
      <c r="V229">
        <v>2.9972211467299998E-4</v>
      </c>
      <c r="W229">
        <v>2.0918624365200001E-4</v>
      </c>
      <c r="X229">
        <v>2.0156169945000001E-4</v>
      </c>
      <c r="Y229">
        <v>1.91269757469E-4</v>
      </c>
      <c r="Z229">
        <v>1.9750806064399999E-4</v>
      </c>
      <c r="AA229">
        <v>1.34029443075E-4</v>
      </c>
      <c r="AB229">
        <v>3.0336323499099998E-4</v>
      </c>
      <c r="AC229" s="1">
        <v>7.5074475025599998E-5</v>
      </c>
      <c r="AD229">
        <v>1.39712798487E-4</v>
      </c>
      <c r="AE229">
        <v>3.3498643581300001E-4</v>
      </c>
      <c r="AF229">
        <v>1.23807408037E-4</v>
      </c>
      <c r="AG229" s="1">
        <v>9.3398072527900002E-5</v>
      </c>
      <c r="AH229">
        <v>2.5923407776200002E-4</v>
      </c>
      <c r="AI229">
        <v>1.57873394983E-4</v>
      </c>
      <c r="AJ229">
        <v>1.4361860141799999E-4</v>
      </c>
      <c r="AK229">
        <v>3.0498783569500002E-4</v>
      </c>
      <c r="AL229" s="1">
        <v>8.5768162111399997E-5</v>
      </c>
      <c r="AM229" s="1">
        <v>6.4002167402499999E-5</v>
      </c>
      <c r="AN229">
        <v>1.28891293449E-4</v>
      </c>
      <c r="AO229">
        <v>2.1557707440700001E-4</v>
      </c>
      <c r="AP229">
        <v>1.2876940114899999E-4</v>
      </c>
      <c r="AQ229">
        <v>1.65211829601E-4</v>
      </c>
      <c r="AR229">
        <v>2.3673382647099999E-4</v>
      </c>
      <c r="AS229">
        <v>1.4297788273599999E-4</v>
      </c>
      <c r="AT229">
        <v>1.01409279785E-4</v>
      </c>
      <c r="AU229" s="1">
        <v>8.1915479321399999E-5</v>
      </c>
      <c r="AV229" s="1">
        <v>2.4270168245299999E-5</v>
      </c>
      <c r="AW229" s="1">
        <v>5.2473195889299997E-5</v>
      </c>
      <c r="AX229" s="1">
        <v>9.2031304072700003E-5</v>
      </c>
      <c r="AY229" s="1">
        <v>5.4356883893100001E-5</v>
      </c>
      <c r="AZ229">
        <v>1.5206647224100001E-4</v>
      </c>
      <c r="BA229">
        <v>1.22173006014E-4</v>
      </c>
      <c r="BB229">
        <v>3.99241866145E-3</v>
      </c>
      <c r="BC229" s="1">
        <v>1.1076464034099999E-5</v>
      </c>
      <c r="BD229" s="1">
        <v>6.6306888817799998E-5</v>
      </c>
      <c r="BE229" s="1">
        <v>7.0990768925199998E-5</v>
      </c>
      <c r="BF229" s="1">
        <v>6.73245477288E-5</v>
      </c>
      <c r="BG229" s="1">
        <v>6.0439871716800003E-5</v>
      </c>
      <c r="BH229" s="1">
        <v>5.9876847797199998E-5</v>
      </c>
      <c r="BI229">
        <v>1.06011313013E-4</v>
      </c>
      <c r="BJ229">
        <v>3.2634295918400002E-3</v>
      </c>
      <c r="BK229" s="1">
        <v>3.0897989235799998E-5</v>
      </c>
      <c r="BL229" s="1">
        <v>1.7849356004799999E-5</v>
      </c>
      <c r="BM229">
        <v>1.2400302193100001E-4</v>
      </c>
      <c r="BN229" s="1">
        <v>5.98530917018E-5</v>
      </c>
      <c r="BO229" s="1">
        <v>1.4944588267000001E-5</v>
      </c>
      <c r="BP229" s="1">
        <v>8.9624180865899996E-5</v>
      </c>
      <c r="BQ229" s="1">
        <v>7.2592878578299995E-5</v>
      </c>
      <c r="BR229" s="1">
        <v>5.3943654754300001E-5</v>
      </c>
      <c r="BS229">
        <v>2.21252690737E-4</v>
      </c>
      <c r="BT229" s="1">
        <v>6.4756175384399998E-5</v>
      </c>
      <c r="BU229" s="1">
        <v>2.8133936021E-5</v>
      </c>
      <c r="BV229" s="1">
        <v>5.6182509684400003E-5</v>
      </c>
      <c r="BW229" s="1">
        <v>5.25775661742E-5</v>
      </c>
      <c r="BX229" s="1">
        <v>1.41794043407E-5</v>
      </c>
      <c r="BY229" s="1">
        <v>6.7421426972200003E-6</v>
      </c>
      <c r="BZ229" s="1">
        <v>6.3456372546499994E-5</v>
      </c>
      <c r="CA229" s="1">
        <v>7.9356162599599994E-5</v>
      </c>
      <c r="CB229" s="1">
        <v>9.5725277129700003E-5</v>
      </c>
      <c r="CC229" s="1">
        <v>3.52647850901E-5</v>
      </c>
      <c r="CD229">
        <v>1.2244171661200001E-4</v>
      </c>
      <c r="CE229" s="1">
        <v>7.8549094134400005E-5</v>
      </c>
      <c r="CF229" s="1">
        <v>6.6692913257400006E-5</v>
      </c>
      <c r="CG229" s="1">
        <v>8.5354949949900002E-5</v>
      </c>
      <c r="CH229" s="1">
        <v>7.3498766116799998E-5</v>
      </c>
      <c r="CI229">
        <v>1.22504218017E-3</v>
      </c>
      <c r="CJ229">
        <v>1.09904158026E-4</v>
      </c>
      <c r="CK229" s="1">
        <v>3.7339814862099999E-5</v>
      </c>
      <c r="CL229" s="1">
        <v>2.2104714500099999E-5</v>
      </c>
      <c r="CM229" s="1">
        <v>1.16137403161E-5</v>
      </c>
      <c r="CN229" s="1">
        <v>7.3031898538199994E-5</v>
      </c>
      <c r="CO229" s="1">
        <v>3.6901353957599997E-5</v>
      </c>
      <c r="CP229">
        <v>1.5111377875299999E-4</v>
      </c>
      <c r="CQ229" s="1">
        <v>3.0729381312499998E-5</v>
      </c>
      <c r="CR229" s="1">
        <v>6.48711432419E-5</v>
      </c>
      <c r="CS229" s="1">
        <v>9.0304938443300006E-5</v>
      </c>
      <c r="CT229" s="1">
        <v>4.1959157576399997E-6</v>
      </c>
      <c r="CU229" s="1">
        <v>6.7110869164099999E-5</v>
      </c>
      <c r="CV229" s="1">
        <v>9.95096252885E-5</v>
      </c>
      <c r="CW229">
        <v>1.01564854141E-3</v>
      </c>
      <c r="CX229">
        <v>1.0195433190400001E-3</v>
      </c>
      <c r="CY229">
        <v>1.1235143091700001E-3</v>
      </c>
      <c r="CZ229" s="1">
        <v>4.1343475800100003E-5</v>
      </c>
      <c r="DA229" s="1">
        <v>3.7445943208999997E-5</v>
      </c>
      <c r="DB229" s="1">
        <v>9.4799271923999998E-5</v>
      </c>
      <c r="DC229" s="1">
        <v>5.0871917372899997E-5</v>
      </c>
      <c r="DD229" s="1">
        <v>5.4024553238699999E-5</v>
      </c>
      <c r="DE229">
        <v>1.19470650897E-4</v>
      </c>
      <c r="DF229" s="1">
        <v>2.98495686436E-5</v>
      </c>
      <c r="DG229" s="1">
        <v>2.0584783595000001E-5</v>
      </c>
      <c r="DH229">
        <v>1.1064931032399999E-3</v>
      </c>
      <c r="DI229" s="1">
        <v>6.2065037041599994E-5</v>
      </c>
      <c r="DJ229" s="1">
        <v>2.3320783632800001E-5</v>
      </c>
      <c r="DK229" s="1">
        <v>2.8929053306999999E-5</v>
      </c>
      <c r="DL229" s="1">
        <v>2.5775624426900001E-5</v>
      </c>
      <c r="DM229" s="1">
        <v>8.6032800351200006E-5</v>
      </c>
      <c r="DN229" s="1">
        <v>3.5337121742800002E-5</v>
      </c>
      <c r="DO229" s="1">
        <v>8.2639539119300004E-5</v>
      </c>
      <c r="DP229" s="1">
        <v>5.89058216418E-5</v>
      </c>
      <c r="DQ229" s="1">
        <v>3.6277228450300003E-5</v>
      </c>
      <c r="DR229" s="1">
        <v>1.93146238852E-5</v>
      </c>
      <c r="DS229" s="1">
        <v>4.2808104303599999E-5</v>
      </c>
      <c r="DT229">
        <v>1.2870139115800001E-4</v>
      </c>
      <c r="DU229" s="1">
        <v>1.3767345310299999E-5</v>
      </c>
      <c r="DV229" s="1">
        <v>3.2292098662400002E-5</v>
      </c>
      <c r="DW229">
        <v>1.7653219808199999E-3</v>
      </c>
      <c r="DX229" s="1">
        <v>2.16352011071E-5</v>
      </c>
      <c r="DY229">
        <v>2.23629890161E-3</v>
      </c>
      <c r="DZ229" s="1">
        <v>2.4795549494100001E-5</v>
      </c>
      <c r="EA229" s="1">
        <v>2.4456547346700002E-5</v>
      </c>
      <c r="EB229" s="1">
        <v>5.6287615653599998E-5</v>
      </c>
      <c r="EC229" s="1">
        <v>3.7740475351400001E-5</v>
      </c>
      <c r="ED229" s="1">
        <v>3.54711206037E-5</v>
      </c>
      <c r="EE229" s="1">
        <v>3.0078204034599999E-5</v>
      </c>
      <c r="EF229" s="1">
        <v>7.0647346366200007E-5</v>
      </c>
      <c r="EG229" s="1">
        <v>7.6760333483300006E-5</v>
      </c>
      <c r="EH229" s="1">
        <v>2.2694329247199999E-5</v>
      </c>
      <c r="EI229" s="1">
        <v>2.9963695312699999E-5</v>
      </c>
      <c r="EJ229">
        <v>1.2842295832200001E-3</v>
      </c>
      <c r="EK229" s="1">
        <v>2.40477375201E-5</v>
      </c>
      <c r="EL229" s="1">
        <v>8.5309566136100001E-5</v>
      </c>
      <c r="EM229">
        <v>1.0176834169799999E-3</v>
      </c>
      <c r="EN229">
        <v>1.02967151609E-3</v>
      </c>
      <c r="EO229">
        <v>8.8877170531799997E-4</v>
      </c>
      <c r="EP229" s="1">
        <v>5.8134792594699999E-5</v>
      </c>
      <c r="EQ229" s="1">
        <v>5.1913610175E-5</v>
      </c>
      <c r="ER229" s="1">
        <v>1.7992760771499999E-5</v>
      </c>
      <c r="ES229" s="1">
        <v>4.5615276061699999E-5</v>
      </c>
      <c r="ET229" s="1">
        <v>1.0041688239099999E-5</v>
      </c>
      <c r="EU229" s="1">
        <v>8.7736391187799996E-6</v>
      </c>
      <c r="EV229" s="1">
        <v>1.6166478570099999E-5</v>
      </c>
      <c r="EW229" s="1">
        <v>5.9566183451700003E-5</v>
      </c>
      <c r="EX229" s="1">
        <v>2.4115511535800001E-5</v>
      </c>
      <c r="EY229" s="1">
        <v>1.9945093819799998E-5</v>
      </c>
      <c r="EZ229" s="1">
        <v>2.3467024958200001E-5</v>
      </c>
      <c r="FA229" s="1">
        <v>3.6395181441099998E-5</v>
      </c>
      <c r="FB229" s="1">
        <v>1.8833112166799999E-5</v>
      </c>
      <c r="FC229" s="1">
        <v>3.3578511661500003E-5</v>
      </c>
      <c r="FD229" s="1">
        <v>1.23976053119E-5</v>
      </c>
      <c r="FE229">
        <v>1.1045055436899999E-4</v>
      </c>
      <c r="FF229" s="1">
        <v>1.67184701661E-5</v>
      </c>
      <c r="FG229" s="1">
        <v>2.6652045923999999E-6</v>
      </c>
      <c r="FH229" s="1">
        <v>3.3311390338400003E-5</v>
      </c>
      <c r="FI229" s="1">
        <v>4.2610461508800001E-5</v>
      </c>
      <c r="FJ229" s="1">
        <v>5.00966688745E-5</v>
      </c>
      <c r="FK229">
        <v>4.7509625922599998E-4</v>
      </c>
      <c r="FL229" s="1">
        <v>5.56256116776E-5</v>
      </c>
      <c r="FM229" s="1">
        <v>1.31490825994E-5</v>
      </c>
      <c r="FN229" s="1">
        <v>3.0882033005999999E-5</v>
      </c>
      <c r="FO229" s="1">
        <v>3.9796218483400002E-5</v>
      </c>
      <c r="FP229">
        <v>6.7112479740699996E-4</v>
      </c>
      <c r="FQ229">
        <v>1.0261498072300001E-4</v>
      </c>
      <c r="FR229">
        <v>2.2954022856200001E-3</v>
      </c>
      <c r="FS229" s="1">
        <v>3.2560721246699998E-5</v>
      </c>
      <c r="FT229" s="1">
        <v>1.7145331958199999E-5</v>
      </c>
      <c r="FU229" s="1">
        <v>2.1783668600000002E-5</v>
      </c>
      <c r="FV229" s="1">
        <v>6.6900116629499996E-6</v>
      </c>
      <c r="FW229">
        <v>5.48669984131E-4</v>
      </c>
      <c r="FX229" s="1">
        <v>1.98644246376E-5</v>
      </c>
      <c r="FY229" s="1">
        <v>1.86913850786E-5</v>
      </c>
      <c r="FZ229" s="1">
        <v>4.76536953408E-5</v>
      </c>
      <c r="GA229" s="1">
        <v>2.18519152027E-5</v>
      </c>
      <c r="GB229" s="1">
        <v>6.2627619679799995E-5</v>
      </c>
      <c r="GC229" s="1">
        <v>2.47228377751E-5</v>
      </c>
      <c r="GD229" s="1">
        <v>6.5861062867799994E-5</v>
      </c>
      <c r="GE229" s="1">
        <v>3.4633780053800001E-5</v>
      </c>
      <c r="GF229" s="1">
        <v>2.89785344483E-5</v>
      </c>
      <c r="GG229" s="1">
        <v>2.7795766506899999E-5</v>
      </c>
      <c r="GH229">
        <v>8.7154112221699996E-4</v>
      </c>
      <c r="GI229" s="1">
        <v>3.3469226464200001E-5</v>
      </c>
      <c r="GJ229" s="1">
        <v>4.7242939312400003E-5</v>
      </c>
      <c r="GK229" s="1">
        <v>2.7145102551900001E-5</v>
      </c>
      <c r="GL229" s="1">
        <v>5.30825869475E-5</v>
      </c>
      <c r="GM229" s="1">
        <v>5.3698993239999999E-5</v>
      </c>
      <c r="GN229" s="1">
        <v>5.5247515048300003E-6</v>
      </c>
      <c r="GO229" s="1">
        <v>1.6104238367600002E-5</v>
      </c>
      <c r="GP229">
        <v>3.4920218735699999E-4</v>
      </c>
      <c r="GQ229" s="1">
        <v>5.6576837039199998E-5</v>
      </c>
      <c r="GR229" s="1">
        <v>1.2274847250499999E-5</v>
      </c>
      <c r="GS229" s="1">
        <v>3.6588200952300003E-5</v>
      </c>
      <c r="GT229" s="1">
        <v>1.7100861024099999E-5</v>
      </c>
      <c r="GU229" s="1">
        <v>2.8129881270299999E-5</v>
      </c>
      <c r="GV229" s="1">
        <v>1.6344506358300001E-5</v>
      </c>
      <c r="GW229" s="1">
        <v>9.5502442544300008E-6</v>
      </c>
      <c r="GX229" s="1">
        <v>1.9514554589400001E-5</v>
      </c>
      <c r="GY229" s="1">
        <v>3.0936687780000002E-6</v>
      </c>
      <c r="GZ229" s="1">
        <v>3.0830827080399998E-5</v>
      </c>
      <c r="HA229">
        <v>7.5336311851699998E-4</v>
      </c>
      <c r="HB229" s="1">
        <v>1.26617486267E-5</v>
      </c>
      <c r="HC229" s="1">
        <v>3.8013724755699997E-5</v>
      </c>
      <c r="HD229" s="1">
        <v>1.0773343882E-5</v>
      </c>
      <c r="HE229" s="1">
        <v>5.13515118395E-5</v>
      </c>
      <c r="HF229">
        <v>1.21943386478E-3</v>
      </c>
      <c r="HG229" s="1">
        <v>2.0442336885299999E-5</v>
      </c>
      <c r="HH229">
        <v>1.7790968175600001E-4</v>
      </c>
      <c r="HI229">
        <v>2.06091299243E-4</v>
      </c>
      <c r="HJ229">
        <v>1.10473245505E-3</v>
      </c>
      <c r="HK229" s="1">
        <v>4.2891763263600001E-5</v>
      </c>
      <c r="HL229" s="1">
        <v>1.18747897912E-5</v>
      </c>
      <c r="HM229" s="1">
        <v>4.0154083538299998E-5</v>
      </c>
      <c r="HN229" s="1">
        <v>7.6087212946100001E-6</v>
      </c>
      <c r="HO229">
        <v>4.2810311012000002E-4</v>
      </c>
      <c r="HP229" s="1">
        <v>1.15714287995E-5</v>
      </c>
      <c r="HQ229">
        <v>8.2701938609499996E-4</v>
      </c>
      <c r="HR229" s="1">
        <v>2.01485549553E-5</v>
      </c>
      <c r="HS229" s="1">
        <v>2.6588568874299999E-5</v>
      </c>
      <c r="HT229" s="1">
        <v>1.1224407709799999E-5</v>
      </c>
      <c r="HU229">
        <v>1.0810609615800001E-3</v>
      </c>
      <c r="HV229" s="1">
        <v>2.0718722530899999E-5</v>
      </c>
      <c r="HW229" s="1">
        <v>3.41771171878E-5</v>
      </c>
      <c r="HX229">
        <v>3.291979968E-4</v>
      </c>
      <c r="HY229" s="1">
        <v>1.42360428728E-5</v>
      </c>
      <c r="HZ229" s="1">
        <v>2.17527418509E-5</v>
      </c>
      <c r="IA229" s="1">
        <v>1.5314047350999999E-5</v>
      </c>
      <c r="IB229" s="1">
        <v>2.9790665393599999E-5</v>
      </c>
      <c r="IC229">
        <v>4.9852539455599995E-4</v>
      </c>
      <c r="ID229" s="1">
        <v>2.2708855303400001E-5</v>
      </c>
      <c r="IE229" s="1">
        <v>1.6660352014299999E-5</v>
      </c>
      <c r="IF229" s="1">
        <v>2.29721671308E-5</v>
      </c>
      <c r="IG229" s="1">
        <v>1.8167732783199999E-5</v>
      </c>
      <c r="IH229" s="1">
        <v>4.3513498247300001E-5</v>
      </c>
      <c r="II229" s="1">
        <v>2.3053691521200001E-5</v>
      </c>
      <c r="IJ229" s="1">
        <v>7.5995403028299997E-6</v>
      </c>
      <c r="IK229" s="1">
        <v>3.2713130381700001E-5</v>
      </c>
      <c r="IL229" s="1">
        <v>2.0189504054599999E-5</v>
      </c>
      <c r="IM229" s="1">
        <v>2.80733187958E-5</v>
      </c>
      <c r="IN229" s="1">
        <v>2.3117618568499999E-5</v>
      </c>
      <c r="IO229" s="1">
        <v>2.07010554185E-5</v>
      </c>
      <c r="IP229" s="1">
        <v>3.8795777110300003E-5</v>
      </c>
      <c r="IQ229" s="1">
        <v>2.3315542040599999E-5</v>
      </c>
      <c r="IR229" s="1">
        <v>1.6718670108499999E-5</v>
      </c>
      <c r="IS229" s="1">
        <v>5.8903920063400001E-5</v>
      </c>
      <c r="IT229" s="1">
        <v>2.5100571533699999E-5</v>
      </c>
      <c r="IU229">
        <v>4.8773726286599999E-4</v>
      </c>
      <c r="IV229">
        <v>5.4000264535699997E-4</v>
      </c>
      <c r="IW229" s="1">
        <v>2.0616471166500002E-5</v>
      </c>
      <c r="IX229">
        <v>2.2910681515999999E-4</v>
      </c>
      <c r="IY229">
        <v>3.1955981202799998E-4</v>
      </c>
      <c r="IZ229" s="1">
        <v>1.9001105434500001E-5</v>
      </c>
      <c r="JA229" s="1">
        <v>1.94244053513E-5</v>
      </c>
      <c r="JB229" s="1">
        <v>1.9273879773099999E-6</v>
      </c>
      <c r="JC229" s="1">
        <v>2.8998321882899999E-5</v>
      </c>
      <c r="JD229" s="1">
        <v>2.9756873444700001E-5</v>
      </c>
      <c r="JE229" s="1">
        <v>5.2885788554E-6</v>
      </c>
      <c r="JF229" s="1">
        <v>1.64383791698E-5</v>
      </c>
      <c r="JG229" s="1">
        <v>3.1260367141499997E-5</v>
      </c>
      <c r="JH229">
        <v>2.3579150870399999E-4</v>
      </c>
      <c r="JI229" s="1">
        <v>2.7201694817200001E-5</v>
      </c>
      <c r="JJ229" s="1">
        <v>6.5618358153399998E-5</v>
      </c>
      <c r="JK229" s="1">
        <v>1.5683103846500001E-5</v>
      </c>
      <c r="JL229" s="1">
        <v>2.35949174817E-5</v>
      </c>
      <c r="JM229">
        <v>5.4189531644500001E-4</v>
      </c>
      <c r="JN229">
        <v>5.1790853207200004E-4</v>
      </c>
      <c r="JO229" s="1">
        <v>1.3538446858699999E-5</v>
      </c>
      <c r="JP229" s="1">
        <v>1.04001416426E-5</v>
      </c>
      <c r="JQ229" s="1">
        <v>1.5615637779500001E-5</v>
      </c>
      <c r="JR229" s="1">
        <v>2.8445726480699999E-5</v>
      </c>
      <c r="JS229" s="1">
        <v>1.9023094981099999E-5</v>
      </c>
      <c r="JT229" s="1">
        <v>4.5594015432899998E-5</v>
      </c>
      <c r="JU229">
        <v>2.28808046248E-4</v>
      </c>
      <c r="JV229">
        <v>2.36139558207E-4</v>
      </c>
      <c r="JW229" s="1">
        <v>9.8829622081499996E-6</v>
      </c>
      <c r="JX229" s="1">
        <v>2.4364496911199999E-5</v>
      </c>
      <c r="JY229" s="1">
        <v>1.1037127224400001E-5</v>
      </c>
      <c r="JZ229">
        <v>1.00918271437E-3</v>
      </c>
      <c r="KA229" s="1">
        <v>1.4560732797E-5</v>
      </c>
      <c r="KB229" s="1">
        <v>3.5744877506899997E-5</v>
      </c>
      <c r="KC229" s="1">
        <v>2.0737826473100001E-5</v>
      </c>
      <c r="KD229" s="1">
        <v>3.2690269352899997E-5</v>
      </c>
      <c r="KE229" s="1">
        <v>2.41375474507E-5</v>
      </c>
      <c r="KF229">
        <v>4.6724828357099998E-4</v>
      </c>
      <c r="KG229" s="1">
        <v>2.6995533367999999E-5</v>
      </c>
      <c r="KH229">
        <v>3.97822948368E-4</v>
      </c>
      <c r="KI229">
        <v>3.05674095592E-4</v>
      </c>
      <c r="KJ229" s="1">
        <v>2.9795113683100001E-5</v>
      </c>
      <c r="KK229">
        <v>1.4735253115099999E-3</v>
      </c>
      <c r="KL229" s="1">
        <v>9.9202826658300006E-6</v>
      </c>
      <c r="KM229" s="1">
        <v>7.2773312183700002E-6</v>
      </c>
      <c r="KN229">
        <v>3.5113572391500003E-4</v>
      </c>
      <c r="KO229">
        <v>8.8167989326600003E-4</v>
      </c>
      <c r="KP229" s="1">
        <v>1.5829397404699999E-5</v>
      </c>
      <c r="KQ229" s="1">
        <v>2.7966239165499999E-5</v>
      </c>
    </row>
    <row r="230" spans="1:303" x14ac:dyDescent="0.25">
      <c r="A230" t="s">
        <v>2</v>
      </c>
      <c r="B230" t="s">
        <v>1</v>
      </c>
      <c r="C230">
        <v>16</v>
      </c>
      <c r="D230">
        <v>0.13738034038399999</v>
      </c>
      <c r="E230">
        <v>0.21088267564900001</v>
      </c>
      <c r="F230">
        <v>0.18545750156499999</v>
      </c>
      <c r="G230">
        <v>1.32715961131E-2</v>
      </c>
      <c r="H230">
        <v>1.5534475611799999E-3</v>
      </c>
      <c r="I230">
        <v>4.6014911692000002E-4</v>
      </c>
      <c r="J230">
        <v>2.46878354878E-4</v>
      </c>
      <c r="K230">
        <v>4.3951667229599999E-3</v>
      </c>
      <c r="L230">
        <v>6.4445071473100005E-4</v>
      </c>
      <c r="M230">
        <v>2.5185335379E-3</v>
      </c>
      <c r="N230">
        <v>2.5464081355399998E-3</v>
      </c>
      <c r="O230">
        <v>7.4853094517499997E-4</v>
      </c>
      <c r="P230" s="1">
        <v>6.9790440623200003E-5</v>
      </c>
      <c r="Q230">
        <v>3.1155937827699999E-4</v>
      </c>
      <c r="R230" s="1">
        <v>5.85212683126E-5</v>
      </c>
      <c r="S230" s="1">
        <v>4.8073972532900002E-5</v>
      </c>
      <c r="T230">
        <v>3.4893434997500001E-4</v>
      </c>
      <c r="U230">
        <v>2.18464462905E-4</v>
      </c>
      <c r="V230">
        <v>3.0268407115899997E-4</v>
      </c>
      <c r="W230">
        <v>1.9346890904999999E-4</v>
      </c>
      <c r="X230">
        <v>2.2084347424100001E-4</v>
      </c>
      <c r="Y230">
        <v>1.6375691143099999E-4</v>
      </c>
      <c r="Z230">
        <v>2.0245122716799999E-4</v>
      </c>
      <c r="AA230">
        <v>1.4021793833600001E-4</v>
      </c>
      <c r="AB230">
        <v>2.9768651339800003E-4</v>
      </c>
      <c r="AC230" s="1">
        <v>7.8625272736099994E-5</v>
      </c>
      <c r="AD230">
        <v>1.1760975732E-4</v>
      </c>
      <c r="AE230">
        <v>3.31400631445E-4</v>
      </c>
      <c r="AF230">
        <v>1.19030647445E-4</v>
      </c>
      <c r="AG230" s="1">
        <v>7.6860086879400002E-5</v>
      </c>
      <c r="AH230">
        <v>2.50067781606E-4</v>
      </c>
      <c r="AI230">
        <v>1.5113924678699999E-4</v>
      </c>
      <c r="AJ230" s="1">
        <v>6.8196771001399994E-5</v>
      </c>
      <c r="AK230">
        <v>2.9857775747200001E-4</v>
      </c>
      <c r="AL230" s="1">
        <v>9.6492604058400004E-5</v>
      </c>
      <c r="AM230" s="1">
        <v>4.9159463857799998E-5</v>
      </c>
      <c r="AN230">
        <v>1.1957778855499999E-4</v>
      </c>
      <c r="AO230">
        <v>2.21346842867E-4</v>
      </c>
      <c r="AP230">
        <v>1.2741717748300001E-4</v>
      </c>
      <c r="AQ230">
        <v>1.4200203548899999E-4</v>
      </c>
      <c r="AR230">
        <v>2.2109119967799999E-4</v>
      </c>
      <c r="AS230">
        <v>1.3762580016100001E-4</v>
      </c>
      <c r="AT230" s="1">
        <v>7.7805661340399996E-5</v>
      </c>
      <c r="AU230" s="1">
        <v>8.6568271791700001E-5</v>
      </c>
      <c r="AV230" s="1">
        <v>2.4317751784299999E-5</v>
      </c>
      <c r="AW230" s="1">
        <v>5.2341922705499998E-5</v>
      </c>
      <c r="AX230" s="1">
        <v>7.2822790172600001E-5</v>
      </c>
      <c r="AY230" s="1">
        <v>5.4619581779399998E-5</v>
      </c>
      <c r="AZ230">
        <v>1.53961113948E-4</v>
      </c>
      <c r="BA230">
        <v>1.20801560698E-4</v>
      </c>
      <c r="BB230">
        <v>3.9398407700600001E-3</v>
      </c>
      <c r="BC230" s="1">
        <v>7.5968744627300001E-6</v>
      </c>
      <c r="BD230" s="1">
        <v>6.3374388805499996E-5</v>
      </c>
      <c r="BE230" s="1">
        <v>7.8864907474399996E-5</v>
      </c>
      <c r="BF230" s="1">
        <v>6.6408424672300003E-5</v>
      </c>
      <c r="BG230" s="1">
        <v>6.1397348098900001E-5</v>
      </c>
      <c r="BH230" s="1">
        <v>6.2271874048099997E-5</v>
      </c>
      <c r="BI230">
        <v>1.09949722795E-4</v>
      </c>
      <c r="BJ230">
        <v>3.116153652E-3</v>
      </c>
      <c r="BK230" s="1">
        <v>3.0741062143999998E-5</v>
      </c>
      <c r="BL230" s="1">
        <v>2.48772988648E-5</v>
      </c>
      <c r="BM230">
        <v>1.14011033473E-4</v>
      </c>
      <c r="BN230" s="1">
        <v>7.3511890484900005E-5</v>
      </c>
      <c r="BO230" s="1">
        <v>1.17915119506E-5</v>
      </c>
      <c r="BP230" s="1">
        <v>8.7092789761300003E-5</v>
      </c>
      <c r="BQ230" s="1">
        <v>7.2684432428900004E-5</v>
      </c>
      <c r="BR230" s="1">
        <v>5.5875303100699998E-5</v>
      </c>
      <c r="BS230">
        <v>2.03795691395E-4</v>
      </c>
      <c r="BT230" s="1">
        <v>6.3114205339400003E-5</v>
      </c>
      <c r="BU230" s="1">
        <v>2.8413978132100002E-5</v>
      </c>
      <c r="BV230" s="1">
        <v>5.2791595108400001E-5</v>
      </c>
      <c r="BW230" s="1">
        <v>5.5366345931500003E-5</v>
      </c>
      <c r="BX230" s="1">
        <v>6.5405390325500001E-6</v>
      </c>
      <c r="BY230" s="1">
        <v>1.0377062806E-5</v>
      </c>
      <c r="BZ230" s="1">
        <v>6.4744483894400002E-5</v>
      </c>
      <c r="CA230" s="1">
        <v>7.4564599714300003E-5</v>
      </c>
      <c r="CB230" s="1">
        <v>8.5783872152299994E-5</v>
      </c>
      <c r="CC230" s="1">
        <v>3.4522503212000002E-5</v>
      </c>
      <c r="CD230">
        <v>1.1109602795E-4</v>
      </c>
      <c r="CE230" s="1">
        <v>6.6284183614700001E-5</v>
      </c>
      <c r="CF230" s="1">
        <v>6.5478910394800005E-5</v>
      </c>
      <c r="CG230" s="1">
        <v>8.3961526102999996E-5</v>
      </c>
      <c r="CH230" s="1">
        <v>7.9248599856000007E-5</v>
      </c>
      <c r="CI230">
        <v>1.20847697206E-3</v>
      </c>
      <c r="CJ230" s="1">
        <v>9.8328069148299999E-5</v>
      </c>
      <c r="CK230" s="1">
        <v>3.4765669196500002E-5</v>
      </c>
      <c r="CL230" s="1">
        <v>1.8453704832E-5</v>
      </c>
      <c r="CM230" s="1">
        <v>1.12724838513E-5</v>
      </c>
      <c r="CN230" s="1">
        <v>7.0591211054799995E-5</v>
      </c>
      <c r="CO230" s="1">
        <v>3.9721086071700001E-5</v>
      </c>
      <c r="CP230">
        <v>1.4002188816500001E-4</v>
      </c>
      <c r="CQ230" s="1">
        <v>2.70675261834E-5</v>
      </c>
      <c r="CR230" s="1">
        <v>6.5649749508500004E-5</v>
      </c>
      <c r="CS230" s="1">
        <v>9.0426551485399994E-5</v>
      </c>
      <c r="CT230" s="1">
        <v>5.6817706763400002E-6</v>
      </c>
      <c r="CU230" s="1">
        <v>5.3469356128200002E-5</v>
      </c>
      <c r="CV230" s="1">
        <v>9.3794559180800002E-5</v>
      </c>
      <c r="CW230">
        <v>9.9812095790500002E-4</v>
      </c>
      <c r="CX230">
        <v>9.9139110329200006E-4</v>
      </c>
      <c r="CY230">
        <v>1.0922852964500001E-3</v>
      </c>
      <c r="CZ230" s="1">
        <v>4.0450134848399998E-5</v>
      </c>
      <c r="DA230" s="1">
        <v>3.6284266044500002E-5</v>
      </c>
      <c r="DB230">
        <v>1.02241826646E-4</v>
      </c>
      <c r="DC230" s="1">
        <v>4.3305744689499999E-5</v>
      </c>
      <c r="DD230" s="1">
        <v>5.1316672638599999E-5</v>
      </c>
      <c r="DE230">
        <v>1.16728817901E-4</v>
      </c>
      <c r="DF230" s="1">
        <v>2.63145989053E-5</v>
      </c>
      <c r="DG230" s="1">
        <v>2.0414278951800001E-5</v>
      </c>
      <c r="DH230">
        <v>1.0039970306699999E-3</v>
      </c>
      <c r="DI230" s="1">
        <v>5.4021965278499998E-5</v>
      </c>
      <c r="DJ230" s="1">
        <v>2.01049162413E-5</v>
      </c>
      <c r="DK230" s="1">
        <v>2.7759989807200002E-5</v>
      </c>
      <c r="DL230" s="1">
        <v>2.6203447240900001E-5</v>
      </c>
      <c r="DM230" s="1">
        <v>8.6147320964600005E-5</v>
      </c>
      <c r="DN230" s="1">
        <v>3.3429615333800001E-5</v>
      </c>
      <c r="DO230" s="1">
        <v>8.5350322861500001E-5</v>
      </c>
      <c r="DP230" s="1">
        <v>5.5481920409900002E-5</v>
      </c>
      <c r="DQ230" s="1">
        <v>3.2232489797199997E-5</v>
      </c>
      <c r="DR230" s="1">
        <v>1.9692152868299999E-5</v>
      </c>
      <c r="DS230" s="1">
        <v>3.9517123151299998E-5</v>
      </c>
      <c r="DT230">
        <v>1.2587677830500001E-4</v>
      </c>
      <c r="DU230" s="1">
        <v>1.2347720157E-5</v>
      </c>
      <c r="DV230" s="1">
        <v>3.2819394627399997E-5</v>
      </c>
      <c r="DW230">
        <v>1.68139430537E-3</v>
      </c>
      <c r="DX230" s="1">
        <v>2.16651151769E-5</v>
      </c>
      <c r="DY230">
        <v>2.1977941472100001E-3</v>
      </c>
      <c r="DZ230" s="1">
        <v>1.68161040448E-5</v>
      </c>
      <c r="EA230" s="1">
        <v>1.26372861802E-5</v>
      </c>
      <c r="EB230" s="1">
        <v>5.4355238300399999E-5</v>
      </c>
      <c r="EC230" s="1">
        <v>3.6095954553999997E-5</v>
      </c>
      <c r="ED230" s="1">
        <v>3.35423568103E-5</v>
      </c>
      <c r="EE230" s="1">
        <v>3.2221727704799999E-5</v>
      </c>
      <c r="EF230" s="1">
        <v>7.1412229393800003E-5</v>
      </c>
      <c r="EG230" s="1">
        <v>7.6938697935500003E-5</v>
      </c>
      <c r="EH230" s="1">
        <v>1.77512934772E-5</v>
      </c>
      <c r="EI230" s="1">
        <v>2.8306365919900002E-5</v>
      </c>
      <c r="EJ230">
        <v>1.25205534891E-3</v>
      </c>
      <c r="EK230" s="1">
        <v>1.8789903349399999E-5</v>
      </c>
      <c r="EL230" s="1">
        <v>8.0450571666500003E-5</v>
      </c>
      <c r="EM230">
        <v>9.6767146453200002E-4</v>
      </c>
      <c r="EN230">
        <v>9.8548136917899994E-4</v>
      </c>
      <c r="EO230">
        <v>8.5870074156300003E-4</v>
      </c>
      <c r="EP230" s="1">
        <v>5.0051160229300001E-5</v>
      </c>
      <c r="EQ230" s="1">
        <v>4.6566930608699999E-5</v>
      </c>
      <c r="ER230" s="1">
        <v>1.6844668750500001E-5</v>
      </c>
      <c r="ES230" s="1">
        <v>4.4395814219E-5</v>
      </c>
      <c r="ET230" s="1">
        <v>1.08795455634E-5</v>
      </c>
      <c r="EU230" s="1">
        <v>1.2356411811999999E-5</v>
      </c>
      <c r="EV230" s="1">
        <v>1.6619068342300001E-5</v>
      </c>
      <c r="EW230" s="1">
        <v>5.7628334114200002E-5</v>
      </c>
      <c r="EX230" s="1">
        <v>2.2393527934600002E-5</v>
      </c>
      <c r="EY230" s="1">
        <v>2.13989607766E-5</v>
      </c>
      <c r="EZ230" s="1">
        <v>2.0514529339199999E-5</v>
      </c>
      <c r="FA230" s="1">
        <v>3.6235455347699997E-5</v>
      </c>
      <c r="FB230" s="1">
        <v>2.10182589337E-5</v>
      </c>
      <c r="FC230" s="1">
        <v>3.3524077190100001E-5</v>
      </c>
      <c r="FD230" s="1">
        <v>1.37775360978E-5</v>
      </c>
      <c r="FE230">
        <v>1.0233352501E-4</v>
      </c>
      <c r="FF230" s="1">
        <v>1.8946550389800001E-5</v>
      </c>
      <c r="FG230" s="1">
        <v>2.24610443022E-6</v>
      </c>
      <c r="FH230" s="1">
        <v>3.61023642582E-5</v>
      </c>
      <c r="FI230" s="1">
        <v>2.658591171E-5</v>
      </c>
      <c r="FJ230" s="1">
        <v>4.6125835947E-5</v>
      </c>
      <c r="FK230">
        <v>4.4992740909000002E-4</v>
      </c>
      <c r="FL230" s="1">
        <v>5.3449776762099997E-5</v>
      </c>
      <c r="FM230" s="1">
        <v>1.4095748707200001E-5</v>
      </c>
      <c r="FN230" s="1">
        <v>3.0372858127799999E-5</v>
      </c>
      <c r="FO230" s="1">
        <v>3.5177041283E-5</v>
      </c>
      <c r="FP230">
        <v>6.4657348586399997E-4</v>
      </c>
      <c r="FQ230" s="1">
        <v>9.9773918831900005E-5</v>
      </c>
      <c r="FR230">
        <v>2.1764843269699999E-3</v>
      </c>
      <c r="FS230" s="1">
        <v>3.3227664012799998E-5</v>
      </c>
      <c r="FT230" s="1">
        <v>1.8108635546399999E-5</v>
      </c>
      <c r="FU230" s="1">
        <v>2.1210600725300001E-5</v>
      </c>
      <c r="FV230" s="1">
        <v>5.6373719603999998E-6</v>
      </c>
      <c r="FW230">
        <v>5.0922187581600004E-4</v>
      </c>
      <c r="FX230" s="1">
        <v>2.0218710386899999E-5</v>
      </c>
      <c r="FY230" s="1">
        <v>2.1367400742200001E-5</v>
      </c>
      <c r="FZ230" s="1">
        <v>4.2618996073499999E-5</v>
      </c>
      <c r="GA230" s="1">
        <v>1.7415831263999998E-5</v>
      </c>
      <c r="GB230" s="1">
        <v>6.2663226680700001E-5</v>
      </c>
      <c r="GC230" s="1">
        <v>2.4533113634600001E-5</v>
      </c>
      <c r="GD230" s="1">
        <v>6.5407633052400003E-5</v>
      </c>
      <c r="GE230" s="1">
        <v>3.01485498098E-5</v>
      </c>
      <c r="GF230" s="1">
        <v>2.6445723930299999E-5</v>
      </c>
      <c r="GG230" s="1">
        <v>2.6324900324599999E-5</v>
      </c>
      <c r="GH230">
        <v>8.6008755278099995E-4</v>
      </c>
      <c r="GI230" s="1">
        <v>3.40154010292E-5</v>
      </c>
      <c r="GJ230" s="1">
        <v>5.18150521432E-5</v>
      </c>
      <c r="GK230" s="1">
        <v>2.72157912564E-5</v>
      </c>
      <c r="GL230" s="1">
        <v>4.9241079240100001E-5</v>
      </c>
      <c r="GM230" s="1">
        <v>5.22062682156E-5</v>
      </c>
      <c r="GN230" s="1">
        <v>5.8661399910399998E-6</v>
      </c>
      <c r="GO230" s="1">
        <v>1.65962828282E-5</v>
      </c>
      <c r="GP230">
        <v>3.4549034325200001E-4</v>
      </c>
      <c r="GQ230" s="1">
        <v>4.7125535451200001E-5</v>
      </c>
      <c r="GR230" s="1">
        <v>1.27298427438E-5</v>
      </c>
      <c r="GS230" s="1">
        <v>3.5411016317399997E-5</v>
      </c>
      <c r="GT230" s="1">
        <v>1.8370432386399998E-5</v>
      </c>
      <c r="GU230" s="1">
        <v>2.87817925484E-5</v>
      </c>
      <c r="GV230" s="1">
        <v>1.4856750089199999E-5</v>
      </c>
      <c r="GW230" s="1">
        <v>9.9964872243699994E-6</v>
      </c>
      <c r="GX230" s="1">
        <v>2.01445974995E-5</v>
      </c>
      <c r="GY230" s="1">
        <v>3.23061220134E-6</v>
      </c>
      <c r="GZ230" s="1">
        <v>3.0527351392900001E-5</v>
      </c>
      <c r="HA230">
        <v>6.7305026815600002E-4</v>
      </c>
      <c r="HB230" s="1">
        <v>1.42460492079E-5</v>
      </c>
      <c r="HC230" s="1">
        <v>3.82574624071E-5</v>
      </c>
      <c r="HD230" s="1">
        <v>1.20280180652E-5</v>
      </c>
      <c r="HE230" s="1">
        <v>5.14683552993E-5</v>
      </c>
      <c r="HF230">
        <v>1.1891317170600001E-3</v>
      </c>
      <c r="HG230" s="1">
        <v>2.0043900881099999E-5</v>
      </c>
      <c r="HH230">
        <v>1.6554915741199999E-4</v>
      </c>
      <c r="HI230">
        <v>1.9861998516E-4</v>
      </c>
      <c r="HJ230">
        <v>1.0529761669800001E-3</v>
      </c>
      <c r="HK230" s="1">
        <v>4.1337613085300003E-5</v>
      </c>
      <c r="HL230" s="1">
        <v>1.1067482960199999E-5</v>
      </c>
      <c r="HM230" s="1">
        <v>3.9887736497899999E-5</v>
      </c>
      <c r="HN230" s="1">
        <v>7.1019984984199998E-6</v>
      </c>
      <c r="HO230">
        <v>4.02621746033E-4</v>
      </c>
      <c r="HP230" s="1">
        <v>1.04915709231E-5</v>
      </c>
      <c r="HQ230">
        <v>7.9989198703500001E-4</v>
      </c>
      <c r="HR230" s="1">
        <v>2.1564098884899999E-5</v>
      </c>
      <c r="HS230" s="1">
        <v>2.47855409145E-5</v>
      </c>
      <c r="HT230" s="1">
        <v>1.1904450555400001E-5</v>
      </c>
      <c r="HU230">
        <v>1.02797959256E-3</v>
      </c>
      <c r="HV230" s="1">
        <v>2.2704057893399999E-5</v>
      </c>
      <c r="HW230" s="1">
        <v>3.2228750228700002E-5</v>
      </c>
      <c r="HX230">
        <v>3.2312159396999997E-4</v>
      </c>
      <c r="HY230" s="1">
        <v>1.38178328586E-5</v>
      </c>
      <c r="HZ230" s="1">
        <v>2.0695723162E-5</v>
      </c>
      <c r="IA230" s="1">
        <v>1.49720302181E-5</v>
      </c>
      <c r="IB230" s="1">
        <v>2.96795818057E-5</v>
      </c>
      <c r="IC230">
        <v>4.7159826166700002E-4</v>
      </c>
      <c r="ID230" s="1">
        <v>2.2400405430899999E-5</v>
      </c>
      <c r="IE230" s="1">
        <v>1.9504085971000001E-5</v>
      </c>
      <c r="IF230" s="1">
        <v>2.3636498109800001E-5</v>
      </c>
      <c r="IG230" s="1">
        <v>1.8885321914200001E-5</v>
      </c>
      <c r="IH230" s="1">
        <v>4.3583330675399998E-5</v>
      </c>
      <c r="II230" s="1">
        <v>2.35500399591E-5</v>
      </c>
      <c r="IJ230" s="1">
        <v>8.2610965414599995E-6</v>
      </c>
      <c r="IK230" s="1">
        <v>3.2680079743199998E-5</v>
      </c>
      <c r="IL230" s="1">
        <v>2.01683600317E-5</v>
      </c>
      <c r="IM230" s="1">
        <v>2.9033583220999999E-5</v>
      </c>
      <c r="IN230" s="1">
        <v>1.7169736210500001E-5</v>
      </c>
      <c r="IO230" s="1">
        <v>2.1942146357399999E-5</v>
      </c>
      <c r="IP230" s="1">
        <v>3.3157088878099997E-5</v>
      </c>
      <c r="IQ230" s="1">
        <v>2.4675766047699999E-5</v>
      </c>
      <c r="IR230" s="1">
        <v>1.6510745759100001E-5</v>
      </c>
      <c r="IS230" s="1">
        <v>5.6595871096000002E-5</v>
      </c>
      <c r="IT230" s="1">
        <v>2.8031212974100002E-5</v>
      </c>
      <c r="IU230">
        <v>4.7410561906399999E-4</v>
      </c>
      <c r="IV230">
        <v>5.03136319158E-4</v>
      </c>
      <c r="IW230" s="1">
        <v>1.6451596758800001E-5</v>
      </c>
      <c r="IX230">
        <v>2.1901774960699999E-4</v>
      </c>
      <c r="IY230">
        <v>3.05847210968E-4</v>
      </c>
      <c r="IZ230" s="1">
        <v>1.9669945993899999E-5</v>
      </c>
      <c r="JA230" s="1">
        <v>2.00016272699E-5</v>
      </c>
      <c r="JB230" s="1">
        <v>2.61690996298E-6</v>
      </c>
      <c r="JC230" s="1">
        <v>2.6946039822499999E-5</v>
      </c>
      <c r="JD230" s="1">
        <v>2.9991928920199999E-5</v>
      </c>
      <c r="JE230" s="1">
        <v>7.2966774149300002E-6</v>
      </c>
      <c r="JF230" s="1">
        <v>1.48940183808E-5</v>
      </c>
      <c r="JG230" s="1">
        <v>2.7349500232700001E-5</v>
      </c>
      <c r="JH230">
        <v>2.1563597223699999E-4</v>
      </c>
      <c r="JI230" s="1">
        <v>2.5964287814100001E-5</v>
      </c>
      <c r="JJ230" s="1">
        <v>6.5422411976899994E-5</v>
      </c>
      <c r="JK230" s="1">
        <v>1.62615569285E-5</v>
      </c>
      <c r="JL230" s="1">
        <v>2.2619867084600001E-5</v>
      </c>
      <c r="JM230">
        <v>4.9603331631399995E-4</v>
      </c>
      <c r="JN230">
        <v>4.7706494466900001E-4</v>
      </c>
      <c r="JO230" s="1">
        <v>1.3771159146E-5</v>
      </c>
      <c r="JP230" s="1">
        <v>1.1736005818199999E-5</v>
      </c>
      <c r="JQ230" s="1">
        <v>1.6231098074399999E-5</v>
      </c>
      <c r="JR230" s="1">
        <v>2.92139306788E-5</v>
      </c>
      <c r="JS230" s="1">
        <v>1.8267122689500001E-5</v>
      </c>
      <c r="JT230" s="1">
        <v>4.44384033127E-5</v>
      </c>
      <c r="JU230">
        <v>2.1738623796400001E-4</v>
      </c>
      <c r="JV230">
        <v>2.2369694904900001E-4</v>
      </c>
      <c r="JW230" s="1">
        <v>9.5362546454800002E-6</v>
      </c>
      <c r="JX230" s="1">
        <v>2.43038718888E-5</v>
      </c>
      <c r="JY230" s="1">
        <v>9.0746682828500006E-6</v>
      </c>
      <c r="JZ230">
        <v>9.2862096832399999E-4</v>
      </c>
      <c r="KA230" s="1">
        <v>1.45397610342E-5</v>
      </c>
      <c r="KB230" s="1">
        <v>3.5884086913500001E-5</v>
      </c>
      <c r="KC230" s="1">
        <v>2.0693289256199999E-5</v>
      </c>
      <c r="KD230" s="1">
        <v>3.1926160453599997E-5</v>
      </c>
      <c r="KE230" s="1">
        <v>2.44931919896E-5</v>
      </c>
      <c r="KF230">
        <v>4.37778048389E-4</v>
      </c>
      <c r="KG230" s="1">
        <v>2.7210690967900001E-5</v>
      </c>
      <c r="KH230">
        <v>3.7537407747499998E-4</v>
      </c>
      <c r="KI230">
        <v>2.9619945218499998E-4</v>
      </c>
      <c r="KJ230" s="1">
        <v>2.79459744265E-5</v>
      </c>
      <c r="KK230">
        <v>1.4194088866899999E-3</v>
      </c>
      <c r="KL230" s="1">
        <v>9.2349078412300002E-6</v>
      </c>
      <c r="KM230" s="1">
        <v>5.7746612506999997E-6</v>
      </c>
      <c r="KN230">
        <v>3.17977413686E-4</v>
      </c>
      <c r="KO230">
        <v>8.47348256508E-4</v>
      </c>
      <c r="KP230" s="1">
        <v>1.4557906547200001E-5</v>
      </c>
      <c r="KQ230" s="1">
        <v>2.9726376910399999E-5</v>
      </c>
    </row>
    <row r="231" spans="1:303" x14ac:dyDescent="0.25">
      <c r="A231" t="s">
        <v>3</v>
      </c>
      <c r="B231" t="s">
        <v>1</v>
      </c>
      <c r="C231">
        <v>16</v>
      </c>
      <c r="D231">
        <v>1</v>
      </c>
      <c r="E231">
        <v>0.99319465566300003</v>
      </c>
      <c r="F231">
        <v>0.91702033622599999</v>
      </c>
      <c r="G231">
        <v>0.71820233616899998</v>
      </c>
      <c r="H231">
        <v>1.1170544548000001</v>
      </c>
      <c r="I231">
        <v>1.00780049821</v>
      </c>
      <c r="J231">
        <v>1.15740819316</v>
      </c>
      <c r="K231">
        <v>1.13720583666</v>
      </c>
      <c r="L231">
        <v>1.01334927802</v>
      </c>
      <c r="M231">
        <v>1.2759630626</v>
      </c>
      <c r="N231">
        <v>1.0344535902000001</v>
      </c>
      <c r="O231">
        <v>1.1675591949499999</v>
      </c>
      <c r="P231">
        <v>1.3167805429899999</v>
      </c>
      <c r="Q231">
        <v>0.88167980479300001</v>
      </c>
      <c r="R231">
        <v>1.12618958936</v>
      </c>
      <c r="S231">
        <v>1.2871337333299999</v>
      </c>
      <c r="T231">
        <v>1.00806884041</v>
      </c>
      <c r="U231">
        <v>1.02529120736</v>
      </c>
      <c r="V231">
        <v>0.99021436286599995</v>
      </c>
      <c r="W231">
        <v>1.0812395887199999</v>
      </c>
      <c r="X231">
        <v>0.91269031219300001</v>
      </c>
      <c r="Y231">
        <v>1.1680102891399999</v>
      </c>
      <c r="Z231">
        <v>0.97558342029800005</v>
      </c>
      <c r="AA231">
        <v>0.95586516722000003</v>
      </c>
      <c r="AB231">
        <v>1.01906946179</v>
      </c>
      <c r="AC231">
        <v>0.95483897750799995</v>
      </c>
      <c r="AD231">
        <v>1.1879354372499999</v>
      </c>
      <c r="AE231">
        <v>1.01082014947</v>
      </c>
      <c r="AF231">
        <v>1.04013051004</v>
      </c>
      <c r="AG231">
        <v>1.21517000982</v>
      </c>
      <c r="AH231">
        <v>1.0366552464200001</v>
      </c>
      <c r="AI231">
        <v>1.0445559200500001</v>
      </c>
      <c r="AJ231">
        <v>2.1059443036499998</v>
      </c>
      <c r="AK231">
        <v>1.0214687064300001</v>
      </c>
      <c r="AL231">
        <v>0.88885736837999996</v>
      </c>
      <c r="AM231">
        <v>1.3019297278699999</v>
      </c>
      <c r="AN231">
        <v>1.0778865791600001</v>
      </c>
      <c r="AO231">
        <v>0.97393336003999997</v>
      </c>
      <c r="AP231">
        <v>1.0106125696199999</v>
      </c>
      <c r="AQ231">
        <v>1.1634469113899999</v>
      </c>
      <c r="AR231">
        <v>1.0707519196399999</v>
      </c>
      <c r="AS231">
        <v>1.03888865728</v>
      </c>
      <c r="AT231">
        <v>1.3033663365599999</v>
      </c>
      <c r="AU231">
        <v>0.94625291259699995</v>
      </c>
      <c r="AV231">
        <v>0.99804325912400005</v>
      </c>
      <c r="AW231">
        <v>1.0025079931500001</v>
      </c>
      <c r="AX231">
        <v>1.2637706390300001</v>
      </c>
      <c r="AY231">
        <v>0.99519040831600003</v>
      </c>
      <c r="AZ231">
        <v>0.98769402443499998</v>
      </c>
      <c r="BA231">
        <v>1.01135287746</v>
      </c>
      <c r="BB231">
        <v>1.0133451818100001</v>
      </c>
      <c r="BC231">
        <v>1.4580290998000001</v>
      </c>
      <c r="BD231">
        <v>1.0462726358000001</v>
      </c>
      <c r="BE231">
        <v>0.90015662477299996</v>
      </c>
      <c r="BF231">
        <v>1.0137952836699999</v>
      </c>
      <c r="BG231">
        <v>0.98440524856900002</v>
      </c>
      <c r="BH231">
        <v>0.96153919747000005</v>
      </c>
      <c r="BI231">
        <v>0.96417990257399999</v>
      </c>
      <c r="BJ231">
        <v>1.04726209176</v>
      </c>
      <c r="BK231">
        <v>1.0051048038299999</v>
      </c>
      <c r="BL231">
        <v>0.71749574187099996</v>
      </c>
      <c r="BM231">
        <v>1.0876405392899999</v>
      </c>
      <c r="BN231">
        <v>0.81419606144000001</v>
      </c>
      <c r="BO231">
        <v>1.2674022067399999</v>
      </c>
      <c r="BP231">
        <v>1.02906544975</v>
      </c>
      <c r="BQ231">
        <v>0.99874039257799996</v>
      </c>
      <c r="BR231">
        <v>0.96542929990299997</v>
      </c>
      <c r="BS231">
        <v>1.08565931508</v>
      </c>
      <c r="BT231">
        <v>1.0260158554800001</v>
      </c>
      <c r="BU231">
        <v>0.99014421318300005</v>
      </c>
      <c r="BV231">
        <v>1.0642320916600001</v>
      </c>
      <c r="BW231">
        <v>0.94963041699100004</v>
      </c>
      <c r="BX231">
        <v>2.16792595689</v>
      </c>
      <c r="BY231">
        <v>0.64971589969599997</v>
      </c>
      <c r="BZ231">
        <v>0.98010469355300001</v>
      </c>
      <c r="CA231">
        <v>1.0642605593500001</v>
      </c>
      <c r="CB231">
        <v>1.11588897456</v>
      </c>
      <c r="CC231">
        <v>1.02150139211</v>
      </c>
      <c r="CD231">
        <v>1.10212506128</v>
      </c>
      <c r="CE231">
        <v>1.1850352505099999</v>
      </c>
      <c r="CF231">
        <v>1.01854036445</v>
      </c>
      <c r="CG231">
        <v>1.01659598046</v>
      </c>
      <c r="CH231">
        <v>0.92744561103199996</v>
      </c>
      <c r="CI231">
        <v>1.01370750828</v>
      </c>
      <c r="CJ231">
        <v>1.1177292402700001</v>
      </c>
      <c r="CK231">
        <v>1.0740427474900001</v>
      </c>
      <c r="CL231">
        <v>1.19784697443</v>
      </c>
      <c r="CM231">
        <v>1.0302734046299999</v>
      </c>
      <c r="CN231">
        <v>1.03457494845</v>
      </c>
      <c r="CO231">
        <v>0.92901170655200005</v>
      </c>
      <c r="CP231">
        <v>1.07921540505</v>
      </c>
      <c r="CQ231">
        <v>1.1352859180499999</v>
      </c>
      <c r="CR231">
        <v>0.98813999638299999</v>
      </c>
      <c r="CS231">
        <v>0.998655117993</v>
      </c>
      <c r="CT231">
        <v>0.73848734781100001</v>
      </c>
      <c r="CU231">
        <v>1.2551276847799999</v>
      </c>
      <c r="CV231">
        <v>1.0609317444199999</v>
      </c>
      <c r="CW231">
        <v>1.0175605805700001</v>
      </c>
      <c r="CX231">
        <v>1.0283966798399999</v>
      </c>
      <c r="CY231">
        <v>1.02859052743</v>
      </c>
      <c r="CZ231">
        <v>1.02208499317</v>
      </c>
      <c r="DA231">
        <v>1.0320160028300001</v>
      </c>
      <c r="DB231">
        <v>0.92720635999800005</v>
      </c>
      <c r="DC231">
        <v>1.1747152193699999</v>
      </c>
      <c r="DD231">
        <v>1.0527680471300001</v>
      </c>
      <c r="DE231">
        <v>1.02348891255</v>
      </c>
      <c r="DF231">
        <v>1.1343349275800001</v>
      </c>
      <c r="DG231">
        <v>1.0083522246200001</v>
      </c>
      <c r="DH231">
        <v>1.1020880236099999</v>
      </c>
      <c r="DI231">
        <v>1.1488852121899999</v>
      </c>
      <c r="DJ231">
        <v>1.15995427948</v>
      </c>
      <c r="DK231">
        <v>1.04211325393</v>
      </c>
      <c r="DL231">
        <v>0.98367303316499999</v>
      </c>
      <c r="DM231">
        <v>0.99867064219699997</v>
      </c>
      <c r="DN231">
        <v>1.0570603756600001</v>
      </c>
      <c r="DO231">
        <v>0.96823932644499999</v>
      </c>
      <c r="DP231">
        <v>1.0617120172900001</v>
      </c>
      <c r="DQ231">
        <v>1.1254863858999999</v>
      </c>
      <c r="DR231">
        <v>0.98082845559999998</v>
      </c>
      <c r="DS231">
        <v>1.0832798769200001</v>
      </c>
      <c r="DT231">
        <v>1.0224395070400001</v>
      </c>
      <c r="DU231">
        <v>1.1149706290100001</v>
      </c>
      <c r="DV231">
        <v>0.983933403677</v>
      </c>
      <c r="DW231">
        <v>1.0499155226000001</v>
      </c>
      <c r="DX231">
        <v>0.99861925175300004</v>
      </c>
      <c r="DY231">
        <v>1.0175197274300001</v>
      </c>
      <c r="DZ231">
        <v>1.47451213599</v>
      </c>
      <c r="EA231">
        <v>1.9352689333699999</v>
      </c>
      <c r="EB231">
        <v>1.0355508947000001</v>
      </c>
      <c r="EC231">
        <v>1.0455596982399999</v>
      </c>
      <c r="ED231">
        <v>1.05750233367</v>
      </c>
      <c r="EE231">
        <v>0.93347583066100004</v>
      </c>
      <c r="EF231">
        <v>0.98928918710299996</v>
      </c>
      <c r="EG231">
        <v>0.99768173289899997</v>
      </c>
      <c r="EH231">
        <v>1.27846059648</v>
      </c>
      <c r="EI231">
        <v>1.05854970566</v>
      </c>
      <c r="EJ231">
        <v>1.0256971341900001</v>
      </c>
      <c r="EK231">
        <v>1.27982231058</v>
      </c>
      <c r="EL231">
        <v>1.06039726467</v>
      </c>
      <c r="EM231">
        <v>1.05168278107</v>
      </c>
      <c r="EN231">
        <v>1.0448411794400001</v>
      </c>
      <c r="EO231">
        <v>1.0350191426399999</v>
      </c>
      <c r="EP231">
        <v>1.1615073922000001</v>
      </c>
      <c r="EQ231">
        <v>1.11481709222</v>
      </c>
      <c r="ER231">
        <v>1.06815758968</v>
      </c>
      <c r="ES231">
        <v>1.02746794634</v>
      </c>
      <c r="ET231">
        <v>0.922987838103</v>
      </c>
      <c r="EU231">
        <v>0.71004748402999995</v>
      </c>
      <c r="EV231">
        <v>0.97276683849900003</v>
      </c>
      <c r="EW231">
        <v>1.0336266763099999</v>
      </c>
      <c r="EX231">
        <v>1.0768964857300001</v>
      </c>
      <c r="EY231">
        <v>0.93205899239699996</v>
      </c>
      <c r="EZ231">
        <v>1.1439221719499999</v>
      </c>
      <c r="FA231">
        <v>1.00440800569</v>
      </c>
      <c r="FB231">
        <v>0.89603578612900003</v>
      </c>
      <c r="FC231">
        <v>1.0016237425800001</v>
      </c>
      <c r="FD231">
        <v>0.89984197638100005</v>
      </c>
      <c r="FE231">
        <v>1.0793193565700001</v>
      </c>
      <c r="FF231">
        <v>0.88240179991099998</v>
      </c>
      <c r="FG231">
        <v>1.1865897936600001</v>
      </c>
      <c r="FH231">
        <v>0.92269276604999995</v>
      </c>
      <c r="FI231">
        <v>1.60274591948</v>
      </c>
      <c r="FJ231">
        <v>1.0860869585499999</v>
      </c>
      <c r="FK231">
        <v>1.0559398019099999</v>
      </c>
      <c r="FL231">
        <v>1.0407080262499999</v>
      </c>
      <c r="FM231">
        <v>0.93284031040000004</v>
      </c>
      <c r="FN231">
        <v>1.0167641410699999</v>
      </c>
      <c r="FO231">
        <v>1.1313122716399999</v>
      </c>
      <c r="FP231">
        <v>1.0379714171400001</v>
      </c>
      <c r="FQ231">
        <v>1.0284749955200001</v>
      </c>
      <c r="FR231">
        <v>1.0546376361100001</v>
      </c>
      <c r="FS231">
        <v>0.97992808745799997</v>
      </c>
      <c r="FT231">
        <v>0.94680418711000003</v>
      </c>
      <c r="FU231">
        <v>1.0270179935999999</v>
      </c>
      <c r="FV231">
        <v>1.18672525247</v>
      </c>
      <c r="FW231">
        <v>1.0774674266499999</v>
      </c>
      <c r="FX231">
        <v>0.982477332014</v>
      </c>
      <c r="FY231">
        <v>0.87476175993899996</v>
      </c>
      <c r="FZ231">
        <v>1.1181327513799999</v>
      </c>
      <c r="GA231">
        <v>1.2547156016500001</v>
      </c>
      <c r="GB231">
        <v>0.99943177198400002</v>
      </c>
      <c r="GC231">
        <v>1.0077333902000001</v>
      </c>
      <c r="GD231">
        <v>1.00693236851</v>
      </c>
      <c r="GE231">
        <v>1.14877101128</v>
      </c>
      <c r="GF231">
        <v>1.0957739150800001</v>
      </c>
      <c r="GG231">
        <v>1.05587357081</v>
      </c>
      <c r="GH231">
        <v>1.0133167482800001</v>
      </c>
      <c r="GI231">
        <v>0.98394331542699998</v>
      </c>
      <c r="GJ231">
        <v>0.91176091421899996</v>
      </c>
      <c r="GK231">
        <v>0.99740265848700005</v>
      </c>
      <c r="GL231">
        <v>1.07801428739</v>
      </c>
      <c r="GM231">
        <v>1.0285928313899999</v>
      </c>
      <c r="GN231">
        <v>0.94180355621599998</v>
      </c>
      <c r="GO231">
        <v>0.97035212850399999</v>
      </c>
      <c r="GP231">
        <v>1.01074369857</v>
      </c>
      <c r="GQ231">
        <v>1.2005558451</v>
      </c>
      <c r="GR231">
        <v>0.964257571561</v>
      </c>
      <c r="GS231">
        <v>1.0332434580300001</v>
      </c>
      <c r="GT231">
        <v>0.93089050188599998</v>
      </c>
      <c r="GU231">
        <v>0.97734987225100001</v>
      </c>
      <c r="GV231">
        <v>1.1001400885199999</v>
      </c>
      <c r="GW231">
        <v>0.95536002198400005</v>
      </c>
      <c r="GX231">
        <v>0.96872397623399997</v>
      </c>
      <c r="GY231">
        <v>0.95761068961399998</v>
      </c>
      <c r="GZ231">
        <v>1.00994110768</v>
      </c>
      <c r="HA231">
        <v>1.1193266746399999</v>
      </c>
      <c r="HB231">
        <v>0.88879017907799995</v>
      </c>
      <c r="HC231">
        <v>0.993629016772</v>
      </c>
      <c r="HD231">
        <v>0.89568737123099995</v>
      </c>
      <c r="HE231">
        <v>0.99772980000800005</v>
      </c>
      <c r="HF231">
        <v>1.0254825830300001</v>
      </c>
      <c r="HG231">
        <v>1.0198781667600001</v>
      </c>
      <c r="HH231">
        <v>1.0746637708</v>
      </c>
      <c r="HI231">
        <v>1.03761612446</v>
      </c>
      <c r="HJ231">
        <v>1.04915238321</v>
      </c>
      <c r="HK231">
        <v>1.0375965147099999</v>
      </c>
      <c r="HL231">
        <v>1.0729440319800001</v>
      </c>
      <c r="HM231">
        <v>1.0066774167700001</v>
      </c>
      <c r="HN231">
        <v>1.0713493246000001</v>
      </c>
      <c r="HO231">
        <v>1.0632885936700001</v>
      </c>
      <c r="HP231">
        <v>1.1029262332900001</v>
      </c>
      <c r="HQ231">
        <v>1.03391382774</v>
      </c>
      <c r="HR231">
        <v>0.93435645342100004</v>
      </c>
      <c r="HS231">
        <v>1.07274515275</v>
      </c>
      <c r="HT231">
        <v>0.94287490695700005</v>
      </c>
      <c r="HU231">
        <v>1.05163659804</v>
      </c>
      <c r="HV231">
        <v>0.91255592406300001</v>
      </c>
      <c r="HW231">
        <v>1.0604543131599999</v>
      </c>
      <c r="HX231">
        <v>1.0188053133699999</v>
      </c>
      <c r="HY231">
        <v>1.0302659627199999</v>
      </c>
      <c r="HZ231">
        <v>1.05107425726</v>
      </c>
      <c r="IA231">
        <v>1.0228437378199999</v>
      </c>
      <c r="IB231">
        <v>1.0037427612200001</v>
      </c>
      <c r="IC231">
        <v>1.0570976084499999</v>
      </c>
      <c r="ID231">
        <v>1.0137698343699999</v>
      </c>
      <c r="IE231">
        <v>0.85419804030500002</v>
      </c>
      <c r="IF231">
        <v>0.97189384925300004</v>
      </c>
      <c r="IG231">
        <v>0.96200281180299996</v>
      </c>
      <c r="IH231">
        <v>0.99839772621800005</v>
      </c>
      <c r="II231">
        <v>0.97892366897100003</v>
      </c>
      <c r="IJ231">
        <v>0.91991907668499995</v>
      </c>
      <c r="IK231">
        <v>1.0010113389799999</v>
      </c>
      <c r="IL231">
        <v>1.00104837591</v>
      </c>
      <c r="IM231">
        <v>0.96692573500300005</v>
      </c>
      <c r="IN231">
        <v>1.3464166417600001</v>
      </c>
      <c r="IO231">
        <v>0.94343803387799996</v>
      </c>
      <c r="IP231">
        <v>1.1700598099199999</v>
      </c>
      <c r="IQ231">
        <v>0.94487611835600005</v>
      </c>
      <c r="IR231">
        <v>1.0125932742499999</v>
      </c>
      <c r="IS231">
        <v>1.0407812252499999</v>
      </c>
      <c r="IT231">
        <v>0.89545078041500004</v>
      </c>
      <c r="IU231">
        <v>1.0287523354599999</v>
      </c>
      <c r="IV231">
        <v>1.0732730371400001</v>
      </c>
      <c r="IW231">
        <v>1.2531592810600001</v>
      </c>
      <c r="IX231">
        <v>1.04606505898</v>
      </c>
      <c r="IY231">
        <v>1.0448348082600001</v>
      </c>
      <c r="IZ231">
        <v>0.96599682787100005</v>
      </c>
      <c r="JA231">
        <v>0.971141252116</v>
      </c>
      <c r="JB231">
        <v>0.73651291201299995</v>
      </c>
      <c r="JC231">
        <v>1.07616265967</v>
      </c>
      <c r="JD231">
        <v>0.99216270896799996</v>
      </c>
      <c r="JE231">
        <v>0.72479274533600002</v>
      </c>
      <c r="JF231">
        <v>1.10369000155</v>
      </c>
      <c r="JG231">
        <v>1.14299591859</v>
      </c>
      <c r="JH231">
        <v>1.0934701954299999</v>
      </c>
      <c r="JI231">
        <v>1.04765803753</v>
      </c>
      <c r="JJ231">
        <v>1.00299509252</v>
      </c>
      <c r="JK231">
        <v>0.96442818577900002</v>
      </c>
      <c r="JL231">
        <v>1.04310592955</v>
      </c>
      <c r="JM231">
        <v>1.09245749957</v>
      </c>
      <c r="JN231">
        <v>1.08561431281</v>
      </c>
      <c r="JO231">
        <v>0.98310147426200001</v>
      </c>
      <c r="JP231">
        <v>0.88617386559800004</v>
      </c>
      <c r="JQ231">
        <v>0.96208141358599997</v>
      </c>
      <c r="JR231">
        <v>0.97370418220900001</v>
      </c>
      <c r="JS231">
        <v>1.0413843112800001</v>
      </c>
      <c r="JT231">
        <v>1.0260048074200001</v>
      </c>
      <c r="JU231">
        <v>1.05254154261</v>
      </c>
      <c r="JV231">
        <v>1.0556226144800001</v>
      </c>
      <c r="JW231">
        <v>1.0363567853</v>
      </c>
      <c r="JX231">
        <v>1.00249445943</v>
      </c>
      <c r="JY231">
        <v>1.21625682399</v>
      </c>
      <c r="JZ231">
        <v>1.08675417505</v>
      </c>
      <c r="KA231">
        <v>1.00144237328</v>
      </c>
      <c r="KB231">
        <v>0.99612058105599999</v>
      </c>
      <c r="KC231">
        <v>1.0021522541100001</v>
      </c>
      <c r="KD231">
        <v>1.0239336296099999</v>
      </c>
      <c r="KE231">
        <v>0.98547986154699996</v>
      </c>
      <c r="KF231">
        <v>1.0673177544900001</v>
      </c>
      <c r="KG231">
        <v>0.99209290200699995</v>
      </c>
      <c r="KH231">
        <v>1.0598039988400001</v>
      </c>
      <c r="KI231">
        <v>1.0319873765400001</v>
      </c>
      <c r="KJ231">
        <v>1.0661683585799999</v>
      </c>
      <c r="KK231">
        <v>1.0381260293100001</v>
      </c>
      <c r="KL231">
        <v>1.0742156647800001</v>
      </c>
      <c r="KM231">
        <v>1.2602178556300001</v>
      </c>
      <c r="KN231">
        <v>1.10427882234</v>
      </c>
      <c r="KO231">
        <v>1.04051656033</v>
      </c>
      <c r="KP231">
        <v>1.0873402266600001</v>
      </c>
      <c r="KQ231">
        <v>0.94078868910900004</v>
      </c>
    </row>
    <row r="232" spans="1:303" x14ac:dyDescent="0.25">
      <c r="A232" t="s">
        <v>0</v>
      </c>
      <c r="B232" t="s">
        <v>1</v>
      </c>
      <c r="C232">
        <v>17</v>
      </c>
      <c r="D232">
        <v>0.93151308254700005</v>
      </c>
      <c r="E232">
        <v>0.13886375603100001</v>
      </c>
      <c r="F232">
        <v>1.07969244703E-2</v>
      </c>
      <c r="G232">
        <v>3.3411023149599997E-2</v>
      </c>
      <c r="H232">
        <v>1.58388028608E-2</v>
      </c>
      <c r="I232">
        <v>1.96001678759E-2</v>
      </c>
      <c r="J232">
        <v>7.33421047301E-3</v>
      </c>
      <c r="K232">
        <v>2.10918398143E-2</v>
      </c>
      <c r="L232">
        <v>4.0950438289100001E-3</v>
      </c>
      <c r="M232">
        <v>8.2238476640199999E-3</v>
      </c>
      <c r="N232">
        <v>1.63745691119E-3</v>
      </c>
      <c r="O232">
        <v>2.1701396890200001E-3</v>
      </c>
      <c r="P232">
        <v>2.81006409357E-3</v>
      </c>
      <c r="Q232">
        <v>3.8417154864599999E-4</v>
      </c>
      <c r="R232">
        <v>1.0532148362099999E-3</v>
      </c>
      <c r="S232">
        <v>4.9236173816099996E-4</v>
      </c>
      <c r="T232">
        <v>8.3114692149399998E-4</v>
      </c>
      <c r="U232">
        <v>1.1174622684599999E-3</v>
      </c>
      <c r="V232">
        <v>2.6701702225599999E-3</v>
      </c>
      <c r="W232">
        <v>6.53467262808E-4</v>
      </c>
      <c r="X232">
        <v>4.1232728498700002E-4</v>
      </c>
      <c r="Y232">
        <v>5.0644859527599999E-3</v>
      </c>
      <c r="Z232">
        <v>6.6632271230999995E-4</v>
      </c>
      <c r="AA232">
        <v>2.0634745820100001E-3</v>
      </c>
      <c r="AB232">
        <v>1.8098548117900001E-3</v>
      </c>
      <c r="AC232">
        <v>3.5392584759899999E-4</v>
      </c>
      <c r="AD232">
        <v>6.02513529438E-4</v>
      </c>
      <c r="AE232">
        <v>8.1907952469700005E-4</v>
      </c>
      <c r="AF232">
        <v>4.9135131937600004E-4</v>
      </c>
      <c r="AG232">
        <v>3.82939822405E-4</v>
      </c>
      <c r="AH232">
        <v>1.49828233859E-2</v>
      </c>
      <c r="AI232">
        <v>3.2081391151699999E-4</v>
      </c>
      <c r="AJ232">
        <v>1.0300855708400001E-3</v>
      </c>
      <c r="AK232">
        <v>1.01901541203E-3</v>
      </c>
      <c r="AL232">
        <v>2.4275317486299999E-4</v>
      </c>
      <c r="AM232">
        <v>2.31643621529E-4</v>
      </c>
      <c r="AN232">
        <v>7.57915423551E-4</v>
      </c>
      <c r="AO232">
        <v>1.61532790563E-4</v>
      </c>
      <c r="AP232">
        <v>4.8699910711700001E-4</v>
      </c>
      <c r="AQ232">
        <v>0.27403302828800002</v>
      </c>
      <c r="AR232">
        <v>3.4840563803899998E-4</v>
      </c>
      <c r="AS232">
        <v>4.1869462990699999E-4</v>
      </c>
      <c r="AT232">
        <v>6.9296130551600005E-4</v>
      </c>
      <c r="AU232">
        <v>2.7829782014999999E-4</v>
      </c>
      <c r="AV232">
        <v>2.8627902204100001E-4</v>
      </c>
      <c r="AW232">
        <v>3.03729032253E-4</v>
      </c>
      <c r="AX232">
        <v>1.8919337533099999E-4</v>
      </c>
      <c r="AY232">
        <v>2.0821640032300001E-4</v>
      </c>
      <c r="AZ232">
        <v>3.5389451317300002E-4</v>
      </c>
      <c r="BA232">
        <v>3.2137063334299997E-4</v>
      </c>
      <c r="BB232">
        <v>4.3074239625900002E-4</v>
      </c>
      <c r="BC232">
        <v>1.80525007855E-4</v>
      </c>
      <c r="BD232">
        <v>1.90399325011E-4</v>
      </c>
      <c r="BE232">
        <v>1.2956295500800001E-4</v>
      </c>
      <c r="BF232">
        <v>2.1643908589500001E-4</v>
      </c>
      <c r="BG232">
        <v>4.5542554237800001E-4</v>
      </c>
      <c r="BH232">
        <v>1.29671939624E-3</v>
      </c>
      <c r="BI232">
        <v>2.05777944787E-4</v>
      </c>
      <c r="BJ232">
        <v>2.0306510389799999E-3</v>
      </c>
      <c r="BK232">
        <v>2.2121387968400001E-4</v>
      </c>
      <c r="BL232">
        <v>1.4862196729800001E-4</v>
      </c>
      <c r="BM232">
        <v>2.2017561676800001E-4</v>
      </c>
      <c r="BN232">
        <v>4.14938863459E-4</v>
      </c>
      <c r="BO232">
        <v>2.1336867344700001E-4</v>
      </c>
      <c r="BP232">
        <v>2.35749065058E-4</v>
      </c>
      <c r="BQ232">
        <v>1.90669062715E-4</v>
      </c>
      <c r="BR232" s="1">
        <v>4.7139289957199998E-5</v>
      </c>
      <c r="BS232">
        <v>2.9461840168399999E-4</v>
      </c>
      <c r="BT232">
        <v>3.0097796789600002E-4</v>
      </c>
      <c r="BU232" s="1">
        <v>7.7224012568600001E-5</v>
      </c>
      <c r="BV232">
        <v>1.87725244221E-4</v>
      </c>
      <c r="BW232">
        <v>1.9537860411500001E-4</v>
      </c>
      <c r="BX232">
        <v>1.47696961837E-4</v>
      </c>
      <c r="BY232">
        <v>3.1726059327500002E-4</v>
      </c>
      <c r="BZ232">
        <v>1.20539429689E-4</v>
      </c>
      <c r="CA232">
        <v>1.2738606493500001E-4</v>
      </c>
      <c r="CB232" s="1">
        <v>7.2859886036200005E-5</v>
      </c>
      <c r="CC232">
        <v>2.45942311045E-4</v>
      </c>
      <c r="CD232">
        <v>1.4784325470200001E-4</v>
      </c>
      <c r="CE232">
        <v>1.5614771606400001E-4</v>
      </c>
      <c r="CF232">
        <v>1.20535825918E-4</v>
      </c>
      <c r="CG232">
        <v>1.9573925613300001E-4</v>
      </c>
      <c r="CH232">
        <v>1.57957463499E-4</v>
      </c>
      <c r="CI232">
        <v>1.88756961574E-4</v>
      </c>
      <c r="CJ232">
        <v>2.14823809018E-4</v>
      </c>
      <c r="CK232">
        <v>1.8269174965300001E-4</v>
      </c>
      <c r="CL232" s="1">
        <v>7.6211453372900006E-5</v>
      </c>
      <c r="CM232">
        <v>1.09697319071E-4</v>
      </c>
      <c r="CN232" s="1">
        <v>8.6901639724200005E-5</v>
      </c>
      <c r="CO232">
        <v>1.20138643959E-4</v>
      </c>
      <c r="CP232">
        <v>1.2459747620499999E-4</v>
      </c>
      <c r="CQ232">
        <v>1.90540649986E-4</v>
      </c>
      <c r="CR232">
        <v>1.7198036754100001E-4</v>
      </c>
      <c r="CS232" s="1">
        <v>9.7356649943900004E-5</v>
      </c>
      <c r="CT232">
        <v>1.6803838537600001E-4</v>
      </c>
      <c r="CU232">
        <v>1.44874714745E-4</v>
      </c>
      <c r="CV232">
        <v>2.3709078421399999E-4</v>
      </c>
      <c r="CW232">
        <v>1.5884656766000001E-4</v>
      </c>
      <c r="CX232" s="1">
        <v>7.8501460832800006E-5</v>
      </c>
      <c r="CY232">
        <v>1.41709013992E-4</v>
      </c>
      <c r="CZ232">
        <v>1.2484877272799999E-4</v>
      </c>
      <c r="DA232">
        <v>4.8831185617600002E-3</v>
      </c>
      <c r="DB232">
        <v>3.7380793536100001E-4</v>
      </c>
      <c r="DC232">
        <v>1.50578164873E-4</v>
      </c>
      <c r="DD232">
        <v>1.36796103521E-2</v>
      </c>
      <c r="DE232">
        <v>1.8322197166499999E-4</v>
      </c>
      <c r="DF232">
        <v>2.13481265318E-4</v>
      </c>
      <c r="DG232">
        <v>1.72033140237E-4</v>
      </c>
      <c r="DH232" s="1">
        <v>6.1135164220599999E-5</v>
      </c>
      <c r="DI232">
        <v>1.41929267247E-4</v>
      </c>
      <c r="DJ232">
        <v>1.4779286329899999E-4</v>
      </c>
      <c r="DK232">
        <v>1.01610308537E-4</v>
      </c>
      <c r="DL232">
        <v>1.13057813109E-4</v>
      </c>
      <c r="DM232">
        <v>1.4341707165799999E-4</v>
      </c>
      <c r="DN232" s="1">
        <v>6.9498701336999995E-5</v>
      </c>
      <c r="DO232">
        <v>1.00307680053E-4</v>
      </c>
      <c r="DP232">
        <v>1.8545330660099999E-4</v>
      </c>
      <c r="DQ232">
        <v>1.9829743730099999E-4</v>
      </c>
      <c r="DR232" s="1">
        <v>6.6335574052900004E-5</v>
      </c>
      <c r="DS232">
        <v>1.28398914097E-4</v>
      </c>
      <c r="DT232">
        <v>1.104684381E-4</v>
      </c>
      <c r="DU232" s="1">
        <v>8.0926686842100004E-5</v>
      </c>
      <c r="DV232">
        <v>1.16506373606E-4</v>
      </c>
      <c r="DW232" s="1">
        <v>9.5246940652300005E-5</v>
      </c>
      <c r="DX232">
        <v>1.0032218110399999E-4</v>
      </c>
      <c r="DY232">
        <v>1.7708980626700001E-4</v>
      </c>
      <c r="DZ232" s="1">
        <v>8.2070238640399995E-5</v>
      </c>
      <c r="EA232" s="1">
        <v>8.2097202749199994E-5</v>
      </c>
      <c r="EB232">
        <v>1.44019750505E-4</v>
      </c>
      <c r="EC232" s="1">
        <v>7.0572652238200001E-5</v>
      </c>
      <c r="ED232">
        <v>5.4716270710599996E-3</v>
      </c>
      <c r="EE232" s="1">
        <v>9.60033611924E-5</v>
      </c>
      <c r="EF232">
        <v>1.2496203639800001E-4</v>
      </c>
      <c r="EG232">
        <v>6.8782901520800001E-3</v>
      </c>
      <c r="EH232">
        <v>6.7021667493399996E-3</v>
      </c>
      <c r="EI232">
        <v>1.3527526605400001E-4</v>
      </c>
      <c r="EJ232">
        <v>1.6596850769500001E-4</v>
      </c>
      <c r="EK232" s="1">
        <v>7.3813642177900001E-5</v>
      </c>
      <c r="EL232">
        <v>1.71965595603E-4</v>
      </c>
      <c r="EM232">
        <v>1.3152595836599999E-4</v>
      </c>
      <c r="EN232">
        <v>1.1128678590600001E-4</v>
      </c>
      <c r="EO232">
        <v>2.1322990481799999E-2</v>
      </c>
      <c r="EP232">
        <v>1.19696772611E-4</v>
      </c>
      <c r="EQ232">
        <v>1.2445251224E-4</v>
      </c>
      <c r="ER232">
        <v>1.4234866692000001E-4</v>
      </c>
      <c r="ES232">
        <v>1.1584142717100001E-4</v>
      </c>
      <c r="ET232">
        <v>1.3683780140000001E-2</v>
      </c>
      <c r="EU232">
        <v>1.0109107337399999E-2</v>
      </c>
      <c r="EV232" s="1">
        <v>6.1791508273899997E-5</v>
      </c>
      <c r="EW232" s="1">
        <v>7.71965807508E-5</v>
      </c>
      <c r="EX232" s="1">
        <v>5.6315354626600002E-5</v>
      </c>
      <c r="EY232">
        <v>1.09367014819E-4</v>
      </c>
      <c r="EZ232" s="1">
        <v>5.8455884001500001E-5</v>
      </c>
      <c r="FA232">
        <v>1.0247200878799999E-4</v>
      </c>
      <c r="FB232" s="1">
        <v>9.7053537763499998E-5</v>
      </c>
      <c r="FC232">
        <v>1.6432800609900001E-4</v>
      </c>
      <c r="FD232">
        <v>1.03242992998E-4</v>
      </c>
      <c r="FE232">
        <v>1.1916228083E-2</v>
      </c>
      <c r="FF232">
        <v>1.0319947181600001E-4</v>
      </c>
      <c r="FG232">
        <v>1.4457372690900001E-4</v>
      </c>
      <c r="FH232" s="1">
        <v>9.4451537600699994E-5</v>
      </c>
      <c r="FI232">
        <v>1.6832711952299999E-4</v>
      </c>
      <c r="FJ232" s="1">
        <v>6.4079279758799996E-5</v>
      </c>
      <c r="FK232">
        <v>2.0471965828300001E-4</v>
      </c>
      <c r="FL232" s="1">
        <v>6.7075096529399997E-5</v>
      </c>
      <c r="FM232" s="1">
        <v>3.3738524078799998E-5</v>
      </c>
      <c r="FN232">
        <v>1.2836583190299999E-4</v>
      </c>
      <c r="FO232">
        <v>1.6421009192799999E-4</v>
      </c>
      <c r="FP232">
        <v>1.0346787111E-4</v>
      </c>
      <c r="FQ232" s="1">
        <v>5.6063934520700003E-5</v>
      </c>
      <c r="FR232">
        <v>1.46839062075E-2</v>
      </c>
      <c r="FS232">
        <v>1.5312006166500001E-4</v>
      </c>
      <c r="FT232">
        <v>8.2168116461700004E-3</v>
      </c>
      <c r="FU232" s="1">
        <v>5.4555179720299998E-5</v>
      </c>
      <c r="FV232" s="1">
        <v>9.8403827922899996E-5</v>
      </c>
      <c r="FW232">
        <v>1.15128132542E-4</v>
      </c>
      <c r="FX232" s="1">
        <v>4.2156158134500002E-5</v>
      </c>
      <c r="FY232" s="1">
        <v>8.5236684754800003E-5</v>
      </c>
      <c r="FZ232" s="1">
        <v>7.0339887007599998E-5</v>
      </c>
      <c r="GA232">
        <v>1.06083476974E-4</v>
      </c>
      <c r="GB232">
        <v>8.6918393748100006E-3</v>
      </c>
      <c r="GC232">
        <v>1.2214646215700001E-4</v>
      </c>
      <c r="GD232" s="1">
        <v>5.96967093425E-5</v>
      </c>
      <c r="GE232">
        <v>7.7975535083399999E-3</v>
      </c>
      <c r="GF232">
        <v>2.43462568405E-4</v>
      </c>
      <c r="GG232">
        <v>1.10588046689E-4</v>
      </c>
      <c r="GH232" s="1">
        <v>5.7280835612900001E-5</v>
      </c>
      <c r="GI232" s="1">
        <v>5.54944778604E-5</v>
      </c>
      <c r="GJ232" s="1">
        <v>6.5544976957200002E-5</v>
      </c>
      <c r="GK232" s="1">
        <v>7.4295752543099999E-5</v>
      </c>
      <c r="GL232" s="1">
        <v>4.0985054666E-5</v>
      </c>
      <c r="GM232">
        <v>2.1161569531700002E-2</v>
      </c>
      <c r="GN232" s="1">
        <v>8.0608425262800002E-5</v>
      </c>
      <c r="GO232" s="1">
        <v>8.7949842095600005E-5</v>
      </c>
      <c r="GP232">
        <v>1.0387803997900001E-4</v>
      </c>
      <c r="GQ232" s="1">
        <v>5.5191612519900002E-5</v>
      </c>
      <c r="GR232" s="1">
        <v>4.5991040185699997E-5</v>
      </c>
      <c r="GS232" s="1">
        <v>9.92646510442E-5</v>
      </c>
      <c r="GT232" s="1">
        <v>8.9788911494799995E-5</v>
      </c>
      <c r="GU232" s="1">
        <v>8.6649892210000003E-5</v>
      </c>
      <c r="GV232" s="1">
        <v>8.3497914869399995E-5</v>
      </c>
      <c r="GW232">
        <v>1.14981265623E-4</v>
      </c>
      <c r="GX232">
        <v>8.7532027660299997E-3</v>
      </c>
      <c r="GY232" s="1">
        <v>6.2850119924600005E-5</v>
      </c>
      <c r="GZ232" s="1">
        <v>5.9588988419399997E-5</v>
      </c>
      <c r="HA232">
        <v>1.16405504509E-4</v>
      </c>
      <c r="HB232">
        <v>8.4743788254499994E-3</v>
      </c>
      <c r="HC232" s="1">
        <v>9.4135049330599995E-5</v>
      </c>
      <c r="HD232" s="1">
        <v>3.4557978651800001E-5</v>
      </c>
      <c r="HE232">
        <v>2.3239221365699999E-2</v>
      </c>
      <c r="HF232">
        <v>1.3076823460200001E-4</v>
      </c>
      <c r="HG232">
        <v>1.2858318145699999E-2</v>
      </c>
      <c r="HH232">
        <v>2.73794627393E-2</v>
      </c>
      <c r="HI232">
        <v>5.1687992758700004E-3</v>
      </c>
      <c r="HJ232" s="1">
        <v>7.0942926529799999E-5</v>
      </c>
      <c r="HK232" s="1">
        <v>4.2819298600899999E-5</v>
      </c>
      <c r="HL232">
        <v>3.0413487676000002E-3</v>
      </c>
      <c r="HM232">
        <v>5.6149423683500002E-3</v>
      </c>
      <c r="HN232" s="1">
        <v>8.0643601224200003E-5</v>
      </c>
      <c r="HO232" s="1">
        <v>8.5661219313199998E-5</v>
      </c>
      <c r="HP232" s="1">
        <v>3.2987601528999999E-5</v>
      </c>
      <c r="HQ232">
        <v>4.0518183463899996E-3</v>
      </c>
      <c r="HR232">
        <v>1.0802411583699999E-4</v>
      </c>
      <c r="HS232" s="1">
        <v>5.1078462125699999E-5</v>
      </c>
      <c r="HT232" s="1">
        <v>6.1788305812700005E-5</v>
      </c>
      <c r="HU232">
        <v>1.46392520909E-2</v>
      </c>
      <c r="HV232">
        <v>1.2030848294700001E-4</v>
      </c>
      <c r="HW232">
        <v>1.17261704703E-4</v>
      </c>
      <c r="HX232" s="1">
        <v>8.3248016076599998E-5</v>
      </c>
      <c r="HY232">
        <v>9.3376713780699994E-3</v>
      </c>
      <c r="HZ232" s="1">
        <v>3.3975005173099998E-5</v>
      </c>
      <c r="IA232" s="1">
        <v>6.8195163489499994E-5</v>
      </c>
      <c r="IB232" s="1">
        <v>8.08210288959E-5</v>
      </c>
      <c r="IC232">
        <v>5.3763831688299997E-3</v>
      </c>
      <c r="ID232" s="1">
        <v>8.1917760864700002E-5</v>
      </c>
      <c r="IE232" s="1">
        <v>6.2578165607099997E-5</v>
      </c>
      <c r="IF232" s="1">
        <v>9.8648857842500005E-5</v>
      </c>
      <c r="IG232" s="1">
        <v>9.2646912408799996E-5</v>
      </c>
      <c r="IH232">
        <v>3.6891973280400001E-3</v>
      </c>
      <c r="II232" s="1">
        <v>5.2104960164799998E-5</v>
      </c>
      <c r="IJ232" s="1">
        <v>8.4140155671999994E-5</v>
      </c>
      <c r="IK232">
        <v>2.0190277275700001E-2</v>
      </c>
      <c r="IL232" s="1">
        <v>6.7716795430899994E-5</v>
      </c>
      <c r="IM232" s="1">
        <v>4.2015654344000001E-5</v>
      </c>
      <c r="IN232" s="1">
        <v>6.1225748846799997E-5</v>
      </c>
      <c r="IO232">
        <v>1.1814609530599999E-4</v>
      </c>
      <c r="IP232" s="1">
        <v>8.9845941943799996E-5</v>
      </c>
      <c r="IQ232">
        <v>1.75544202744E-3</v>
      </c>
      <c r="IR232" s="1">
        <v>5.1353043712699999E-5</v>
      </c>
      <c r="IS232" s="1">
        <v>9.0246790664499994E-5</v>
      </c>
      <c r="IT232" s="1">
        <v>6.8160517162499997E-5</v>
      </c>
      <c r="IU232">
        <v>3.3237434437E-3</v>
      </c>
      <c r="IV232" s="1">
        <v>8.55993206224E-5</v>
      </c>
      <c r="IW232" s="1">
        <v>3.5163160667999997E-5</v>
      </c>
      <c r="IX232" s="1">
        <v>4.9959526366699997E-5</v>
      </c>
      <c r="IY232" s="1">
        <v>8.4856296911000006E-5</v>
      </c>
      <c r="IZ232">
        <v>4.2944278106500002E-3</v>
      </c>
      <c r="JA232" s="1">
        <v>5.1074178338099997E-5</v>
      </c>
      <c r="JB232" s="1">
        <v>6.7430267190699995E-5</v>
      </c>
      <c r="JC232">
        <v>1.28757877324E-4</v>
      </c>
      <c r="JD232">
        <v>3.1181047541800001E-3</v>
      </c>
      <c r="JE232" s="1">
        <v>6.7330124645000004E-5</v>
      </c>
      <c r="JF232">
        <v>4.5435359576700002E-3</v>
      </c>
      <c r="JG232">
        <v>9.6498944070700001E-3</v>
      </c>
      <c r="JH232">
        <v>5.5224724859600002E-3</v>
      </c>
      <c r="JI232" s="1">
        <v>3.3862660220999997E-5</v>
      </c>
      <c r="JJ232">
        <v>3.3660683118399998E-3</v>
      </c>
      <c r="JK232">
        <v>1.3898475421799999E-4</v>
      </c>
      <c r="JL232" s="1">
        <v>4.4830982081399997E-5</v>
      </c>
      <c r="JM232" s="1">
        <v>9.2590664132599995E-5</v>
      </c>
      <c r="JN232" s="1">
        <v>7.2238796657200002E-5</v>
      </c>
      <c r="JO232">
        <v>5.00991417707E-3</v>
      </c>
      <c r="JP232" s="1">
        <v>5.67136591351E-5</v>
      </c>
      <c r="JQ232" s="1">
        <v>9.2002058608800001E-5</v>
      </c>
      <c r="JR232" s="1">
        <v>3.1253532628899997E-5</v>
      </c>
      <c r="JS232" s="1">
        <v>7.3390874555399996E-5</v>
      </c>
      <c r="JT232" s="1">
        <v>7.9512413895899996E-5</v>
      </c>
      <c r="JU232">
        <v>2.5157318908100002E-3</v>
      </c>
      <c r="JV232" s="1">
        <v>6.8999870375599997E-5</v>
      </c>
      <c r="JW232" s="1">
        <v>7.0278964418499996E-5</v>
      </c>
      <c r="JX232" s="1">
        <v>5.4121223303999998E-5</v>
      </c>
      <c r="JY232" s="1">
        <v>7.3482742200599996E-5</v>
      </c>
      <c r="JZ232" s="1">
        <v>4.61948939541E-5</v>
      </c>
      <c r="KA232">
        <v>5.0962433341100004E-3</v>
      </c>
      <c r="KB232" s="1">
        <v>7.09591231768E-5</v>
      </c>
      <c r="KC232">
        <v>4.43980520106E-3</v>
      </c>
      <c r="KD232">
        <v>1.05677851123E-4</v>
      </c>
      <c r="KE232">
        <v>1.21461468414E-3</v>
      </c>
      <c r="KF232" s="1">
        <v>6.4849589355500006E-5</v>
      </c>
      <c r="KG232">
        <v>6.6216739220299999E-3</v>
      </c>
      <c r="KH232">
        <v>1.6524323355099999E-4</v>
      </c>
      <c r="KI232">
        <v>4.2113662159000004E-3</v>
      </c>
      <c r="KJ232" s="1">
        <v>5.5362223838499998E-5</v>
      </c>
      <c r="KK232" s="1">
        <v>3.3596496701299999E-5</v>
      </c>
      <c r="KL232" s="1">
        <v>3.03350339489E-5</v>
      </c>
      <c r="KM232">
        <v>4.3059969288700003E-3</v>
      </c>
      <c r="KN232">
        <v>1.0879240984900001E-4</v>
      </c>
      <c r="KO232" s="1">
        <v>4.8604989650399998E-5</v>
      </c>
      <c r="KP232">
        <v>1.13612596661E-2</v>
      </c>
      <c r="KQ232" s="1">
        <v>5.5301205582699997E-5</v>
      </c>
    </row>
    <row r="233" spans="1:303" x14ac:dyDescent="0.25">
      <c r="A233" t="s">
        <v>2</v>
      </c>
      <c r="B233" t="s">
        <v>1</v>
      </c>
      <c r="C233">
        <v>17</v>
      </c>
      <c r="D233">
        <v>0.93151308254700005</v>
      </c>
      <c r="E233">
        <v>0.127511771715</v>
      </c>
      <c r="F233">
        <v>4.7517482203900001E-2</v>
      </c>
      <c r="G233">
        <v>4.48901399831E-2</v>
      </c>
      <c r="H233">
        <v>5.2288869006900003E-3</v>
      </c>
      <c r="I233">
        <v>2.16460842811E-2</v>
      </c>
      <c r="J233">
        <v>4.4213973574999997E-3</v>
      </c>
      <c r="K233">
        <v>2.11383541896E-2</v>
      </c>
      <c r="L233">
        <v>4.2300206712699998E-3</v>
      </c>
      <c r="M233">
        <v>7.6373550617600001E-3</v>
      </c>
      <c r="N233">
        <v>1.24803441868E-3</v>
      </c>
      <c r="O233">
        <v>2.33902586494E-3</v>
      </c>
      <c r="P233">
        <v>4.57034968676E-3</v>
      </c>
      <c r="Q233">
        <v>3.0731186187500001E-3</v>
      </c>
      <c r="R233">
        <v>4.4599384060700002E-4</v>
      </c>
      <c r="S233">
        <v>2.4530649232400002E-4</v>
      </c>
      <c r="T233">
        <v>7.4049223205099998E-4</v>
      </c>
      <c r="U233">
        <v>1.7813691301799999E-3</v>
      </c>
      <c r="V233">
        <v>3.42529903772E-4</v>
      </c>
      <c r="W233">
        <v>2.6352778467600001E-4</v>
      </c>
      <c r="X233">
        <v>2.34888742976E-4</v>
      </c>
      <c r="Y233">
        <v>4.8479153691900001E-3</v>
      </c>
      <c r="Z233">
        <v>1.11251908397E-3</v>
      </c>
      <c r="AA233">
        <v>1.5512064607799999E-3</v>
      </c>
      <c r="AB233">
        <v>3.5468424197599999E-3</v>
      </c>
      <c r="AC233">
        <v>2.1261201553300001E-4</v>
      </c>
      <c r="AD233">
        <v>4.5512225718899999E-4</v>
      </c>
      <c r="AE233">
        <v>4.2711574189900002E-4</v>
      </c>
      <c r="AF233">
        <v>1.4362952937699999E-4</v>
      </c>
      <c r="AG233">
        <v>7.3090918370000005E-4</v>
      </c>
      <c r="AH233">
        <v>1.5709693577799999E-2</v>
      </c>
      <c r="AI233">
        <v>1.8411719664599999E-4</v>
      </c>
      <c r="AJ233">
        <v>7.2711672606700002E-4</v>
      </c>
      <c r="AK233">
        <v>6.4507146956699997E-4</v>
      </c>
      <c r="AL233">
        <v>2.03079080865E-4</v>
      </c>
      <c r="AM233">
        <v>3.55315193272E-4</v>
      </c>
      <c r="AN233">
        <v>6.1830023414300003E-4</v>
      </c>
      <c r="AO233">
        <v>1.36178143873E-4</v>
      </c>
      <c r="AP233">
        <v>2.2203249551599999E-4</v>
      </c>
      <c r="AQ233">
        <v>0.26516690553099997</v>
      </c>
      <c r="AR233">
        <v>3.0607275108800002E-4</v>
      </c>
      <c r="AS233">
        <v>4.4091042908899999E-4</v>
      </c>
      <c r="AT233">
        <v>4.1954406261700001E-4</v>
      </c>
      <c r="AU233">
        <v>2.35762525033E-4</v>
      </c>
      <c r="AV233">
        <v>1.2894410292499999E-4</v>
      </c>
      <c r="AW233">
        <v>1.47385323948E-4</v>
      </c>
      <c r="AX233">
        <v>1.63675921562E-4</v>
      </c>
      <c r="AY233">
        <v>4.4205132235500001E-4</v>
      </c>
      <c r="AZ233">
        <v>2.78753954871E-4</v>
      </c>
      <c r="BA233">
        <v>2.5553280898999998E-4</v>
      </c>
      <c r="BB233">
        <v>1.7294820738300001E-4</v>
      </c>
      <c r="BC233">
        <v>1.6938575461200001E-4</v>
      </c>
      <c r="BD233">
        <v>1.07936388816E-4</v>
      </c>
      <c r="BE233">
        <v>2.04116396651E-4</v>
      </c>
      <c r="BF233">
        <v>2.15336406945E-4</v>
      </c>
      <c r="BG233">
        <v>3.9317634670900002E-4</v>
      </c>
      <c r="BH233">
        <v>4.50671101347E-4</v>
      </c>
      <c r="BI233">
        <v>1.4065367174199999E-4</v>
      </c>
      <c r="BJ233">
        <v>1.0348694296300001E-3</v>
      </c>
      <c r="BK233">
        <v>1.4470076873899999E-4</v>
      </c>
      <c r="BL233">
        <v>1.28676014761E-4</v>
      </c>
      <c r="BM233">
        <v>1.1078834695899999E-4</v>
      </c>
      <c r="BN233">
        <v>4.29331237891E-4</v>
      </c>
      <c r="BO233">
        <v>1.13967854901E-4</v>
      </c>
      <c r="BP233">
        <v>1.4624289872700001E-4</v>
      </c>
      <c r="BQ233">
        <v>1.2460720546699999E-4</v>
      </c>
      <c r="BR233" s="1">
        <v>7.7229752461900001E-5</v>
      </c>
      <c r="BS233">
        <v>1.7618025343000001E-4</v>
      </c>
      <c r="BT233">
        <v>1.01819333494E-4</v>
      </c>
      <c r="BU233" s="1">
        <v>6.5623135024300001E-5</v>
      </c>
      <c r="BV233">
        <v>9.6730949970799999E-4</v>
      </c>
      <c r="BW233" s="1">
        <v>6.1329834632800002E-5</v>
      </c>
      <c r="BX233">
        <v>1.3115775325599999E-4</v>
      </c>
      <c r="BY233">
        <v>3.0286909904799999E-4</v>
      </c>
      <c r="BZ233">
        <v>1.19295095405E-4</v>
      </c>
      <c r="CA233">
        <v>1.19867971139E-4</v>
      </c>
      <c r="CB233" s="1">
        <v>7.2909205289200003E-5</v>
      </c>
      <c r="CC233">
        <v>1.5339723627400001E-4</v>
      </c>
      <c r="CD233">
        <v>1.6377361923399999E-4</v>
      </c>
      <c r="CE233">
        <v>1.1567786039000001E-4</v>
      </c>
      <c r="CF233" s="1">
        <v>9.5751116867700005E-5</v>
      </c>
      <c r="CG233">
        <v>1.04331695302E-4</v>
      </c>
      <c r="CH233">
        <v>1.01491117205E-4</v>
      </c>
      <c r="CI233" s="1">
        <v>6.1169766451299993E-5</v>
      </c>
      <c r="CJ233">
        <v>1.55417331562E-4</v>
      </c>
      <c r="CK233">
        <v>1.2362195567099999E-4</v>
      </c>
      <c r="CL233" s="1">
        <v>6.0005943252400001E-5</v>
      </c>
      <c r="CM233" s="1">
        <v>9.9775233874700001E-5</v>
      </c>
      <c r="CN233" s="1">
        <v>3.8090186408000001E-5</v>
      </c>
      <c r="CO233" s="1">
        <v>4.9078681800399999E-5</v>
      </c>
      <c r="CP233" s="1">
        <v>6.4231704116000005E-5</v>
      </c>
      <c r="CQ233">
        <v>1.68693507464E-4</v>
      </c>
      <c r="CR233">
        <v>1.1769314117699999E-4</v>
      </c>
      <c r="CS233" s="1">
        <v>8.83805931834E-5</v>
      </c>
      <c r="CT233" s="1">
        <v>6.0471421387299997E-5</v>
      </c>
      <c r="CU233">
        <v>1.19655692371E-4</v>
      </c>
      <c r="CV233" s="1">
        <v>3.4389956412199999E-5</v>
      </c>
      <c r="CW233">
        <v>1.1119016210100001E-4</v>
      </c>
      <c r="CX233" s="1">
        <v>6.0339208778899997E-5</v>
      </c>
      <c r="CY233" s="1">
        <v>6.51519545428E-5</v>
      </c>
      <c r="CZ233">
        <v>1.7815505802400001E-4</v>
      </c>
      <c r="DA233">
        <v>4.1734967645299997E-3</v>
      </c>
      <c r="DB233">
        <v>7.7563775427099996E-4</v>
      </c>
      <c r="DC233">
        <v>1.3857825312199999E-4</v>
      </c>
      <c r="DD233">
        <v>9.2102738287099997E-3</v>
      </c>
      <c r="DE233" s="1">
        <v>9.9171107978500005E-5</v>
      </c>
      <c r="DF233">
        <v>1.2834511843E-4</v>
      </c>
      <c r="DG233">
        <v>1.3581719393800001E-4</v>
      </c>
      <c r="DH233" s="1">
        <v>6.0565242515799997E-5</v>
      </c>
      <c r="DI233" s="1">
        <v>5.1097417666400003E-5</v>
      </c>
      <c r="DJ233" s="1">
        <v>9.7026140608399994E-5</v>
      </c>
      <c r="DK233" s="1">
        <v>4.3379059620499997E-5</v>
      </c>
      <c r="DL233">
        <v>1.1018892114099999E-4</v>
      </c>
      <c r="DM233">
        <v>1.2668819819599999E-4</v>
      </c>
      <c r="DN233" s="1">
        <v>4.9366420725799998E-5</v>
      </c>
      <c r="DO233" s="1">
        <v>6.6017512976300003E-5</v>
      </c>
      <c r="DP233">
        <v>1.09971350817E-4</v>
      </c>
      <c r="DQ233">
        <v>1.2440822615399999E-4</v>
      </c>
      <c r="DR233" s="1">
        <v>5.82310277987E-5</v>
      </c>
      <c r="DS233" s="1">
        <v>7.3493559492300006E-5</v>
      </c>
      <c r="DT233" s="1">
        <v>9.7760876146199996E-5</v>
      </c>
      <c r="DU233" s="1">
        <v>7.5802648249700003E-5</v>
      </c>
      <c r="DV233" s="1">
        <v>5.6778611277399999E-5</v>
      </c>
      <c r="DW233" s="1">
        <v>5.4010611069900002E-5</v>
      </c>
      <c r="DX233" s="1">
        <v>4.0196403043899998E-5</v>
      </c>
      <c r="DY233" s="1">
        <v>6.4851665828899997E-5</v>
      </c>
      <c r="DZ233" s="1">
        <v>5.8353940470099999E-5</v>
      </c>
      <c r="EA233" s="1">
        <v>2.0702951979200002E-5</v>
      </c>
      <c r="EB233" s="1">
        <v>5.1451318250700003E-5</v>
      </c>
      <c r="EC233" s="1">
        <v>7.5662566222800006E-5</v>
      </c>
      <c r="ED233">
        <v>3.9566248952600004E-3</v>
      </c>
      <c r="EE233" s="1">
        <v>8.2099196007699994E-5</v>
      </c>
      <c r="EF233" s="1">
        <v>7.6801098030299995E-5</v>
      </c>
      <c r="EG233">
        <v>5.4217723920299997E-3</v>
      </c>
      <c r="EH233">
        <v>3.6150352644599999E-3</v>
      </c>
      <c r="EI233" s="1">
        <v>7.0463988641700006E-5</v>
      </c>
      <c r="EJ233">
        <v>1.2732259872800001E-4</v>
      </c>
      <c r="EK233" s="1">
        <v>5.5475989704599999E-5</v>
      </c>
      <c r="EL233" s="1">
        <v>8.84760859489E-5</v>
      </c>
      <c r="EM233" s="1">
        <v>8.5074357025299995E-5</v>
      </c>
      <c r="EN233" s="1">
        <v>7.4814061285799995E-5</v>
      </c>
      <c r="EO233">
        <v>6.9376506261300003E-3</v>
      </c>
      <c r="EP233" s="1">
        <v>7.7995138357500005E-5</v>
      </c>
      <c r="EQ233" s="1">
        <v>9.0936011326300003E-5</v>
      </c>
      <c r="ER233" s="1">
        <v>7.6079654663599997E-5</v>
      </c>
      <c r="ES233" s="1">
        <v>4.4221420752699997E-5</v>
      </c>
      <c r="ET233">
        <v>5.3409289881299997E-3</v>
      </c>
      <c r="EU233">
        <v>6.0606368411999997E-3</v>
      </c>
      <c r="EV233" s="1">
        <v>5.0307826099800001E-5</v>
      </c>
      <c r="EW233" s="1">
        <v>4.5352931135299997E-5</v>
      </c>
      <c r="EX233" s="1">
        <v>3.4731600515000001E-5</v>
      </c>
      <c r="EY233">
        <v>1.0173140109999999E-4</v>
      </c>
      <c r="EZ233" s="1">
        <v>5.0806756365999998E-5</v>
      </c>
      <c r="FA233" s="1">
        <v>5.49981724137E-5</v>
      </c>
      <c r="FB233" s="1">
        <v>5.3167627319699999E-5</v>
      </c>
      <c r="FC233">
        <v>1.1477024270700001E-4</v>
      </c>
      <c r="FD233" s="1">
        <v>3.2541128986399997E-5</v>
      </c>
      <c r="FE233">
        <v>9.0844000746400002E-3</v>
      </c>
      <c r="FF233" s="1">
        <v>5.6210671811499997E-5</v>
      </c>
      <c r="FG233">
        <v>1.0497268165000001E-4</v>
      </c>
      <c r="FH233" s="1">
        <v>8.0756267573600006E-5</v>
      </c>
      <c r="FI233">
        <v>1.14397541921E-4</v>
      </c>
      <c r="FJ233" s="1">
        <v>6.4207104275199996E-5</v>
      </c>
      <c r="FK233">
        <v>1.5002078659600001E-4</v>
      </c>
      <c r="FL233" s="1">
        <v>8.6305042640499999E-5</v>
      </c>
      <c r="FM233" s="1">
        <v>4.5193338977499999E-5</v>
      </c>
      <c r="FN233" s="1">
        <v>7.1059984973899994E-5</v>
      </c>
      <c r="FO233" s="1">
        <v>8.45808356888E-5</v>
      </c>
      <c r="FP233" s="1">
        <v>7.9386463922399996E-5</v>
      </c>
      <c r="FQ233" s="1">
        <v>4.8191277393599999E-5</v>
      </c>
      <c r="FR233">
        <v>1.2484089726700001E-2</v>
      </c>
      <c r="FS233">
        <v>1.2257440462999999E-4</v>
      </c>
      <c r="FT233">
        <v>3.9088185121199997E-3</v>
      </c>
      <c r="FU233" s="1">
        <v>5.6171989875300002E-5</v>
      </c>
      <c r="FV233" s="1">
        <v>6.6827882884899997E-5</v>
      </c>
      <c r="FW233" s="1">
        <v>9.0521217392700002E-5</v>
      </c>
      <c r="FX233" s="1">
        <v>2.33458699187E-5</v>
      </c>
      <c r="FY233" s="1">
        <v>4.4188001313200001E-5</v>
      </c>
      <c r="FZ233" s="1">
        <v>5.4785531242299999E-5</v>
      </c>
      <c r="GA233" s="1">
        <v>9.1835996269400003E-5</v>
      </c>
      <c r="GB233">
        <v>3.6506783928999999E-3</v>
      </c>
      <c r="GC233" s="1">
        <v>7.6269093494700003E-5</v>
      </c>
      <c r="GD233" s="1">
        <v>6.2899189575399997E-5</v>
      </c>
      <c r="GE233">
        <v>4.8908385405600002E-3</v>
      </c>
      <c r="GF233">
        <v>1.01826668289E-4</v>
      </c>
      <c r="GG233" s="1">
        <v>9.9039942379599999E-5</v>
      </c>
      <c r="GH233" s="1">
        <v>2.9945208308099999E-5</v>
      </c>
      <c r="GI233" s="1">
        <v>4.6104768788700003E-5</v>
      </c>
      <c r="GJ233" s="1">
        <v>5.1077486288299998E-5</v>
      </c>
      <c r="GK233" s="1">
        <v>4.28845989718E-5</v>
      </c>
      <c r="GL233" s="1">
        <v>3.2574856195400003E-5</v>
      </c>
      <c r="GM233">
        <v>8.6663161128000005E-3</v>
      </c>
      <c r="GN233" s="1">
        <v>4.3602852512799998E-5</v>
      </c>
      <c r="GO233" s="1">
        <v>8.4247013922500002E-5</v>
      </c>
      <c r="GP233" s="1">
        <v>7.1432235094300001E-5</v>
      </c>
      <c r="GQ233" s="1">
        <v>3.6532119444399997E-5</v>
      </c>
      <c r="GR233" s="1">
        <v>3.08191929992E-5</v>
      </c>
      <c r="GS233" s="1">
        <v>9.6297669623299995E-5</v>
      </c>
      <c r="GT233" s="1">
        <v>5.7446460150600002E-5</v>
      </c>
      <c r="GU233" s="1">
        <v>1.5740705668199999E-5</v>
      </c>
      <c r="GV233" s="1">
        <v>4.0512722135100003E-5</v>
      </c>
      <c r="GW233" s="1">
        <v>7.9280429841799998E-5</v>
      </c>
      <c r="GX233">
        <v>5.4759789288099997E-3</v>
      </c>
      <c r="GY233" s="1">
        <v>5.2615279278599999E-5</v>
      </c>
      <c r="GZ233" s="1">
        <v>3.6560142540099999E-5</v>
      </c>
      <c r="HA233" s="1">
        <v>7.3935698134699996E-5</v>
      </c>
      <c r="HB233">
        <v>4.4275304340599996E-3</v>
      </c>
      <c r="HC233" s="1">
        <v>3.5651738513500002E-5</v>
      </c>
      <c r="HD233" s="1">
        <v>3.4633354802599998E-5</v>
      </c>
      <c r="HE233">
        <v>8.5889383655900001E-3</v>
      </c>
      <c r="HF233">
        <v>1.0791740822900001E-4</v>
      </c>
      <c r="HG233">
        <v>4.7962207118900004E-3</v>
      </c>
      <c r="HH233">
        <v>1.5218536500100001E-2</v>
      </c>
      <c r="HI233">
        <v>2.0859707690499998E-3</v>
      </c>
      <c r="HJ233" s="1">
        <v>3.0637883268799997E-5</v>
      </c>
      <c r="HK233" s="1">
        <v>1.8934407691E-5</v>
      </c>
      <c r="HL233">
        <v>2.0509275811800001E-3</v>
      </c>
      <c r="HM233">
        <v>2.7894958433299999E-3</v>
      </c>
      <c r="HN233" s="1">
        <v>7.2871032951300001E-5</v>
      </c>
      <c r="HO233" s="1">
        <v>8.25589092486E-5</v>
      </c>
      <c r="HP233" s="1">
        <v>2.3178588035799999E-5</v>
      </c>
      <c r="HQ233">
        <v>2.3965045650000002E-3</v>
      </c>
      <c r="HR233" s="1">
        <v>8.3971878481300006E-5</v>
      </c>
      <c r="HS233" s="1">
        <v>2.6640585396900001E-5</v>
      </c>
      <c r="HT233" s="1">
        <v>5.0556656882700003E-5</v>
      </c>
      <c r="HU233">
        <v>4.17966362234E-3</v>
      </c>
      <c r="HV233" s="1">
        <v>8.3686178085900001E-5</v>
      </c>
      <c r="HW233" s="1">
        <v>7.7634137255399994E-5</v>
      </c>
      <c r="HX233" s="1">
        <v>5.2413799259399998E-5</v>
      </c>
      <c r="HY233">
        <v>3.2928519449099999E-3</v>
      </c>
      <c r="HZ233" s="1">
        <v>2.26573069561E-5</v>
      </c>
      <c r="IA233" s="1">
        <v>4.6908483398400002E-5</v>
      </c>
      <c r="IB233" s="1">
        <v>3.0713280176499997E-5</v>
      </c>
      <c r="IC233">
        <v>2.8895127168499998E-3</v>
      </c>
      <c r="ID233" s="1">
        <v>5.6533141254700003E-5</v>
      </c>
      <c r="IE233" s="1">
        <v>4.41218667191E-5</v>
      </c>
      <c r="IF233" s="1">
        <v>4.00965591657E-5</v>
      </c>
      <c r="IG233" s="1">
        <v>4.3398528090900003E-5</v>
      </c>
      <c r="IH233">
        <v>2.1576465642500001E-3</v>
      </c>
      <c r="II233" s="1">
        <v>2.75533855688E-5</v>
      </c>
      <c r="IJ233" s="1">
        <v>4.6132239530200001E-5</v>
      </c>
      <c r="IK233">
        <v>1.64709855775E-2</v>
      </c>
      <c r="IL233" s="1">
        <v>4.64227886001E-5</v>
      </c>
      <c r="IM233" s="1">
        <v>1.97975606671E-5</v>
      </c>
      <c r="IN233" s="1">
        <v>3.4752509392299997E-5</v>
      </c>
      <c r="IO233" s="1">
        <v>7.5679923029100003E-5</v>
      </c>
      <c r="IP233" s="1">
        <v>5.9284685865999998E-5</v>
      </c>
      <c r="IQ233">
        <v>1.5564776887599999E-3</v>
      </c>
      <c r="IR233" s="1">
        <v>3.7051666003999998E-5</v>
      </c>
      <c r="IS233" s="1">
        <v>4.0986547874199998E-5</v>
      </c>
      <c r="IT233" s="1">
        <v>3.2449476187599999E-5</v>
      </c>
      <c r="IU233">
        <v>1.4247873215100001E-3</v>
      </c>
      <c r="IV233" s="1">
        <v>4.4274880395300001E-5</v>
      </c>
      <c r="IW233" s="1">
        <v>2.7802470499300001E-5</v>
      </c>
      <c r="IX233" s="1">
        <v>4.7659388691299997E-5</v>
      </c>
      <c r="IY233" s="1">
        <v>4.5005667850799999E-5</v>
      </c>
      <c r="IZ233">
        <v>2.1047076867199998E-3</v>
      </c>
      <c r="JA233" s="1">
        <v>3.4657334060899999E-5</v>
      </c>
      <c r="JB233" s="1">
        <v>6.6963699743500003E-5</v>
      </c>
      <c r="JC233" s="1">
        <v>7.8584650080600006E-5</v>
      </c>
      <c r="JD233">
        <v>2.0909238582499999E-3</v>
      </c>
      <c r="JE233" s="1">
        <v>3.9956044151199998E-5</v>
      </c>
      <c r="JF233">
        <v>2.1270688782199999E-3</v>
      </c>
      <c r="JG233">
        <v>3.5970849857499998E-3</v>
      </c>
      <c r="JH233">
        <v>2.7509537695399999E-3</v>
      </c>
      <c r="JI233" s="1">
        <v>1.95447439165E-5</v>
      </c>
      <c r="JJ233">
        <v>1.8265441818E-3</v>
      </c>
      <c r="JK233" s="1">
        <v>9.3715283180300003E-5</v>
      </c>
      <c r="JL233" s="1">
        <v>2.9048284041E-5</v>
      </c>
      <c r="JM233" s="1">
        <v>5.0728520101299999E-5</v>
      </c>
      <c r="JN233" s="1">
        <v>4.9236807152999997E-5</v>
      </c>
      <c r="JO233">
        <v>2.1450945228799999E-3</v>
      </c>
      <c r="JP233" s="1">
        <v>3.7090282524000003E-5</v>
      </c>
      <c r="JQ233" s="1">
        <v>6.7894394252399998E-5</v>
      </c>
      <c r="JR233" s="1">
        <v>2.5430885628599999E-5</v>
      </c>
      <c r="JS233" s="1">
        <v>5.8051718367300003E-5</v>
      </c>
      <c r="JT233" s="1">
        <v>4.2764859564099998E-5</v>
      </c>
      <c r="JU233">
        <v>1.71109625095E-3</v>
      </c>
      <c r="JV233" s="1">
        <v>5.4524053653E-5</v>
      </c>
      <c r="JW233" s="1">
        <v>5.2331111836400002E-5</v>
      </c>
      <c r="JX233" s="1">
        <v>5.0066370183399997E-5</v>
      </c>
      <c r="JY233" s="1">
        <v>4.7769669442100003E-5</v>
      </c>
      <c r="JZ233" s="1">
        <v>4.2445097249800001E-5</v>
      </c>
      <c r="KA233">
        <v>2.3528100883400001E-3</v>
      </c>
      <c r="KB233" s="1">
        <v>4.92802481078E-5</v>
      </c>
      <c r="KC233">
        <v>2.29398142961E-3</v>
      </c>
      <c r="KD233" s="1">
        <v>6.4771686188599994E-5</v>
      </c>
      <c r="KE233">
        <v>6.9396139672699998E-4</v>
      </c>
      <c r="KF233" s="1">
        <v>4.0797109978199998E-5</v>
      </c>
      <c r="KG233">
        <v>3.36453520789E-3</v>
      </c>
      <c r="KH233">
        <v>1.0651233977500001E-4</v>
      </c>
      <c r="KI233">
        <v>2.2823789209500001E-3</v>
      </c>
      <c r="KJ233" s="1">
        <v>2.27591769588E-5</v>
      </c>
      <c r="KK233" s="1">
        <v>2.6113227350699999E-5</v>
      </c>
      <c r="KL233" s="1">
        <v>1.8180897412399999E-5</v>
      </c>
      <c r="KM233">
        <v>1.9747026237599999E-3</v>
      </c>
      <c r="KN233" s="1">
        <v>6.2423414881399996E-5</v>
      </c>
      <c r="KO233" s="1">
        <v>4.6856670851500002E-5</v>
      </c>
      <c r="KP233">
        <v>3.9219675920600001E-3</v>
      </c>
      <c r="KQ233" s="1">
        <v>3.5736160580999999E-5</v>
      </c>
    </row>
    <row r="234" spans="1:303" x14ac:dyDescent="0.25">
      <c r="A234" t="s">
        <v>3</v>
      </c>
      <c r="B234" t="s">
        <v>1</v>
      </c>
      <c r="C234">
        <v>17</v>
      </c>
      <c r="D234">
        <v>1</v>
      </c>
      <c r="E234">
        <v>1.0890269515</v>
      </c>
      <c r="F234">
        <v>0.22722004554</v>
      </c>
      <c r="G234">
        <v>0.74428422727400001</v>
      </c>
      <c r="H234">
        <v>3.0290964715099999</v>
      </c>
      <c r="I234">
        <v>0.90548330226200002</v>
      </c>
      <c r="J234">
        <v>1.6587992166200001</v>
      </c>
      <c r="K234">
        <v>0.99779952711099995</v>
      </c>
      <c r="L234">
        <v>0.96809073693699998</v>
      </c>
      <c r="M234">
        <v>1.0767926327299999</v>
      </c>
      <c r="N234">
        <v>1.3120286481600001</v>
      </c>
      <c r="O234">
        <v>0.92779636238800001</v>
      </c>
      <c r="P234">
        <v>0.614846627975</v>
      </c>
      <c r="Q234">
        <v>0.125010322186</v>
      </c>
      <c r="R234">
        <v>2.3615008556500001</v>
      </c>
      <c r="S234">
        <v>2.0071288513300001</v>
      </c>
      <c r="T234">
        <v>1.1224249026799999</v>
      </c>
      <c r="U234">
        <v>0.62730528419099996</v>
      </c>
      <c r="V234">
        <v>7.7954368163199996</v>
      </c>
      <c r="W234">
        <v>2.47969019135</v>
      </c>
      <c r="X234">
        <v>1.7554152649600001</v>
      </c>
      <c r="Y234">
        <v>1.0446729299199999</v>
      </c>
      <c r="Z234">
        <v>0.59893148972499999</v>
      </c>
      <c r="AA234">
        <v>1.33023851704</v>
      </c>
      <c r="AB234">
        <v>0.51027212308799996</v>
      </c>
      <c r="AC234">
        <v>1.6646559072</v>
      </c>
      <c r="AD234">
        <v>1.32384984456</v>
      </c>
      <c r="AE234">
        <v>1.91769921908</v>
      </c>
      <c r="AF234">
        <v>3.4209630951699999</v>
      </c>
      <c r="AG234">
        <v>0.52392257608100001</v>
      </c>
      <c r="AH234">
        <v>0.953731103134</v>
      </c>
      <c r="AI234">
        <v>1.7424440376100001</v>
      </c>
      <c r="AJ234">
        <v>1.4166715382999999</v>
      </c>
      <c r="AK234">
        <v>1.5796938170599999</v>
      </c>
      <c r="AL234">
        <v>1.19536278099</v>
      </c>
      <c r="AM234">
        <v>0.65193840825000005</v>
      </c>
      <c r="AN234">
        <v>1.22580484641</v>
      </c>
      <c r="AO234">
        <v>1.18618734232</v>
      </c>
      <c r="AP234">
        <v>2.1933686147399998</v>
      </c>
      <c r="AQ234">
        <v>1.03343600793</v>
      </c>
      <c r="AR234">
        <v>1.13830988482</v>
      </c>
      <c r="AS234">
        <v>0.94961380426300002</v>
      </c>
      <c r="AT234">
        <v>1.65170089929</v>
      </c>
      <c r="AU234">
        <v>1.1804158447599999</v>
      </c>
      <c r="AV234">
        <v>2.2201792524599999</v>
      </c>
      <c r="AW234">
        <v>2.0607820651200002</v>
      </c>
      <c r="AX234">
        <v>1.1559023069800001</v>
      </c>
      <c r="AY234">
        <v>0.47102313644100002</v>
      </c>
      <c r="AZ234">
        <v>1.26955871653</v>
      </c>
      <c r="BA234">
        <v>1.2576492021300001</v>
      </c>
      <c r="BB234">
        <v>2.49058607068</v>
      </c>
      <c r="BC234">
        <v>1.0657626331600001</v>
      </c>
      <c r="BD234">
        <v>1.7639956932</v>
      </c>
      <c r="BE234">
        <v>0.63475035388599998</v>
      </c>
      <c r="BF234">
        <v>1.00512072699</v>
      </c>
      <c r="BG234">
        <v>1.1583238569400001</v>
      </c>
      <c r="BH234">
        <v>2.8773076249199998</v>
      </c>
      <c r="BI234">
        <v>1.46301153918</v>
      </c>
      <c r="BJ234">
        <v>1.9622292251</v>
      </c>
      <c r="BK234">
        <v>1.52876782626</v>
      </c>
      <c r="BL234">
        <v>1.15500909454</v>
      </c>
      <c r="BM234">
        <v>1.98735356932</v>
      </c>
      <c r="BN234">
        <v>0.96647722513199996</v>
      </c>
      <c r="BO234">
        <v>1.8721829381899999</v>
      </c>
      <c r="BP234">
        <v>1.61203769284</v>
      </c>
      <c r="BQ234">
        <v>1.5301608121400001</v>
      </c>
      <c r="BR234">
        <v>0.610377328095</v>
      </c>
      <c r="BS234">
        <v>1.6722555221099999</v>
      </c>
      <c r="BT234">
        <v>2.95600017765</v>
      </c>
      <c r="BU234">
        <v>1.17678030073</v>
      </c>
      <c r="BV234">
        <v>0.19406947236399999</v>
      </c>
      <c r="BW234">
        <v>3.18570244457</v>
      </c>
      <c r="BX234">
        <v>1.12610164607</v>
      </c>
      <c r="BY234">
        <v>1.04751720883</v>
      </c>
      <c r="BZ234">
        <v>1.0104307245799999</v>
      </c>
      <c r="CA234">
        <v>1.0627197884899999</v>
      </c>
      <c r="CB234">
        <v>0.99932355245500004</v>
      </c>
      <c r="CC234">
        <v>1.60330340376</v>
      </c>
      <c r="CD234">
        <v>0.90272936137899995</v>
      </c>
      <c r="CE234">
        <v>1.3498496215</v>
      </c>
      <c r="CF234">
        <v>1.2588451170199999</v>
      </c>
      <c r="CG234">
        <v>1.87612456183</v>
      </c>
      <c r="CH234">
        <v>1.5563673733000001</v>
      </c>
      <c r="CI234">
        <v>3.0857884952700001</v>
      </c>
      <c r="CJ234">
        <v>1.38223843415</v>
      </c>
      <c r="CK234">
        <v>1.4778260759699999</v>
      </c>
      <c r="CL234">
        <v>1.2700650842600001</v>
      </c>
      <c r="CM234">
        <v>1.09944436922</v>
      </c>
      <c r="CN234">
        <v>2.2814705812499998</v>
      </c>
      <c r="CO234">
        <v>2.4478783771599999</v>
      </c>
      <c r="CP234">
        <v>1.93981271274</v>
      </c>
      <c r="CQ234">
        <v>1.12950790371</v>
      </c>
      <c r="CR234">
        <v>1.46126074825</v>
      </c>
      <c r="CS234">
        <v>1.10156139982</v>
      </c>
      <c r="CT234">
        <v>2.7788066085000001</v>
      </c>
      <c r="CU234">
        <v>1.2107632480699999</v>
      </c>
      <c r="CV234">
        <v>6.8941868193399998</v>
      </c>
      <c r="CW234">
        <v>1.42860271682</v>
      </c>
      <c r="CX234">
        <v>1.3010024894500001</v>
      </c>
      <c r="CY234">
        <v>2.1750539179800001</v>
      </c>
      <c r="CZ234">
        <v>0.700787135166</v>
      </c>
      <c r="DA234">
        <v>1.17003051333</v>
      </c>
      <c r="DB234">
        <v>0.481936230287</v>
      </c>
      <c r="DC234">
        <v>1.0865930366500001</v>
      </c>
      <c r="DD234">
        <v>1.48525555337</v>
      </c>
      <c r="DE234">
        <v>1.84753377672</v>
      </c>
      <c r="DF234">
        <v>1.6633376316099999</v>
      </c>
      <c r="DG234">
        <v>1.26665214653</v>
      </c>
      <c r="DH234">
        <v>1.0094100457799999</v>
      </c>
      <c r="DI234">
        <v>2.77762113486</v>
      </c>
      <c r="DJ234">
        <v>1.52322727023</v>
      </c>
      <c r="DK234">
        <v>2.34238154138</v>
      </c>
      <c r="DL234">
        <v>1.0260361199500001</v>
      </c>
      <c r="DM234">
        <v>1.1320476074400001</v>
      </c>
      <c r="DN234">
        <v>1.40781325272</v>
      </c>
      <c r="DO234">
        <v>1.51941016149</v>
      </c>
      <c r="DP234">
        <v>1.6863783633</v>
      </c>
      <c r="DQ234">
        <v>1.59392544553</v>
      </c>
      <c r="DR234">
        <v>1.13917917235</v>
      </c>
      <c r="DS234">
        <v>1.7470770906199999</v>
      </c>
      <c r="DT234">
        <v>1.1299861709000001</v>
      </c>
      <c r="DU234">
        <v>1.06759709206</v>
      </c>
      <c r="DV234">
        <v>2.0519412325299999</v>
      </c>
      <c r="DW234">
        <v>1.7634857070800001</v>
      </c>
      <c r="DX234">
        <v>2.4957999598699998</v>
      </c>
      <c r="DY234">
        <v>2.7306901681600002</v>
      </c>
      <c r="DZ234">
        <v>1.4064215369099999</v>
      </c>
      <c r="EA234">
        <v>3.9654829336300002</v>
      </c>
      <c r="EB234">
        <v>2.7991459772299998</v>
      </c>
      <c r="EC234">
        <v>0.93272876881300004</v>
      </c>
      <c r="ED234">
        <v>1.3829026546400001</v>
      </c>
      <c r="EE234">
        <v>1.16935811629</v>
      </c>
      <c r="EF234">
        <v>1.6270865860399999</v>
      </c>
      <c r="EG234">
        <v>1.2686423654000001</v>
      </c>
      <c r="EH234">
        <v>1.85396995023</v>
      </c>
      <c r="EI234">
        <v>1.91977872189</v>
      </c>
      <c r="EJ234">
        <v>1.3035274912100001</v>
      </c>
      <c r="EK234">
        <v>1.33055115503</v>
      </c>
      <c r="EL234">
        <v>1.9436392756100001</v>
      </c>
      <c r="EM234">
        <v>1.5460117826899999</v>
      </c>
      <c r="EN234">
        <v>1.4875116254</v>
      </c>
      <c r="EO234">
        <v>3.0735174817700002</v>
      </c>
      <c r="EP234">
        <v>1.53466966188</v>
      </c>
      <c r="EQ234">
        <v>1.36857236671</v>
      </c>
      <c r="ER234">
        <v>1.87104775316</v>
      </c>
      <c r="ES234">
        <v>2.6195772365400001</v>
      </c>
      <c r="ET234">
        <v>2.5620599282300001</v>
      </c>
      <c r="EU234">
        <v>1.66799423926</v>
      </c>
      <c r="EV234">
        <v>1.22826830464</v>
      </c>
      <c r="EW234">
        <v>1.7021299135100001</v>
      </c>
      <c r="EX234">
        <v>1.62144426953</v>
      </c>
      <c r="EY234">
        <v>1.07505660629</v>
      </c>
      <c r="EZ234">
        <v>1.15055335516</v>
      </c>
      <c r="FA234">
        <v>1.86318934414</v>
      </c>
      <c r="FB234">
        <v>1.82542540745</v>
      </c>
      <c r="FC234">
        <v>1.43179976118</v>
      </c>
      <c r="FD234">
        <v>3.1726924115299999</v>
      </c>
      <c r="FE234">
        <v>1.31172427295</v>
      </c>
      <c r="FF234">
        <v>1.8359409074799999</v>
      </c>
      <c r="FG234">
        <v>1.3772509631700001</v>
      </c>
      <c r="FH234">
        <v>1.16958770432</v>
      </c>
      <c r="FI234">
        <v>1.47142252094</v>
      </c>
      <c r="FJ234">
        <v>0.99800918421999996</v>
      </c>
      <c r="FK234">
        <v>1.3646086180999999</v>
      </c>
      <c r="FL234">
        <v>0.777186297315</v>
      </c>
      <c r="FM234">
        <v>0.74653753942900003</v>
      </c>
      <c r="FN234">
        <v>1.80644327395</v>
      </c>
      <c r="FO234">
        <v>1.9414574305200001</v>
      </c>
      <c r="FP234">
        <v>1.3033439959099999</v>
      </c>
      <c r="FQ234">
        <v>1.1633626986600001</v>
      </c>
      <c r="FR234">
        <v>1.1762096018899999</v>
      </c>
      <c r="FS234">
        <v>1.24920094148</v>
      </c>
      <c r="FT234">
        <v>2.1021215543</v>
      </c>
      <c r="FU234">
        <v>0.97121679045800002</v>
      </c>
      <c r="FV234">
        <v>1.4724965639300001</v>
      </c>
      <c r="FW234">
        <v>1.2718358839799999</v>
      </c>
      <c r="FX234">
        <v>1.8057223089600001</v>
      </c>
      <c r="FY234">
        <v>1.9289554227800001</v>
      </c>
      <c r="FZ234">
        <v>1.28391357011</v>
      </c>
      <c r="GA234">
        <v>1.1551404817599999</v>
      </c>
      <c r="GB234">
        <v>2.3808833425899998</v>
      </c>
      <c r="GC234">
        <v>1.60151978423</v>
      </c>
      <c r="GD234">
        <v>0.949085508819</v>
      </c>
      <c r="GE234">
        <v>1.5943183246899999</v>
      </c>
      <c r="GF234">
        <v>2.3909509414099999</v>
      </c>
      <c r="GG234">
        <v>1.11660047484</v>
      </c>
      <c r="GH234">
        <v>1.9128548054700001</v>
      </c>
      <c r="GI234">
        <v>1.2036602572399999</v>
      </c>
      <c r="GJ234">
        <v>1.2832459410199999</v>
      </c>
      <c r="GK234">
        <v>1.7324576730200001</v>
      </c>
      <c r="GL234">
        <v>1.25818067838</v>
      </c>
      <c r="GM234">
        <v>2.4418183292900002</v>
      </c>
      <c r="GN234">
        <v>1.84869614297</v>
      </c>
      <c r="GO234">
        <v>1.04395204056</v>
      </c>
      <c r="GP234">
        <v>1.45421797095</v>
      </c>
      <c r="GQ234">
        <v>1.5107695189699999</v>
      </c>
      <c r="GR234">
        <v>1.4922856736300001</v>
      </c>
      <c r="GS234">
        <v>1.0308105215100001</v>
      </c>
      <c r="GT234">
        <v>1.5630016411700001</v>
      </c>
      <c r="GU234">
        <v>5.50482894711</v>
      </c>
      <c r="GV234">
        <v>2.0610294857699998</v>
      </c>
      <c r="GW234">
        <v>1.4503108251600001</v>
      </c>
      <c r="GX234">
        <v>1.5984726895100001</v>
      </c>
      <c r="GY234">
        <v>1.1945222145800001</v>
      </c>
      <c r="GZ234">
        <v>1.6298893899</v>
      </c>
      <c r="HA234">
        <v>1.5744154372800001</v>
      </c>
      <c r="HB234">
        <v>1.91401932786</v>
      </c>
      <c r="HC234">
        <v>2.64040558064</v>
      </c>
      <c r="HD234">
        <v>0.99782359660999997</v>
      </c>
      <c r="HE234">
        <v>2.7057152323799998</v>
      </c>
      <c r="HF234">
        <v>1.21174365423</v>
      </c>
      <c r="HG234">
        <v>2.6809271128400001</v>
      </c>
      <c r="HH234">
        <v>1.7990864456</v>
      </c>
      <c r="HI234">
        <v>2.4778867242799998</v>
      </c>
      <c r="HJ234">
        <v>2.3155296306599999</v>
      </c>
      <c r="HK234">
        <v>2.26145434807</v>
      </c>
      <c r="HL234">
        <v>1.4829137778999999</v>
      </c>
      <c r="HM234">
        <v>2.0128878778499999</v>
      </c>
      <c r="HN234">
        <v>1.1066619746999999</v>
      </c>
      <c r="HO234">
        <v>1.0375769265000001</v>
      </c>
      <c r="HP234">
        <v>1.42319288293</v>
      </c>
      <c r="HQ234">
        <v>1.69072006186</v>
      </c>
      <c r="HR234">
        <v>1.28643205072</v>
      </c>
      <c r="HS234">
        <v>1.9173175575800001</v>
      </c>
      <c r="HT234">
        <v>1.2221596447</v>
      </c>
      <c r="HU234">
        <v>3.5024952756099998</v>
      </c>
      <c r="HV234">
        <v>1.4376147375599999</v>
      </c>
      <c r="HW234">
        <v>1.5104399797400001</v>
      </c>
      <c r="HX234">
        <v>1.5882843307100001</v>
      </c>
      <c r="HY234">
        <v>2.83573981894</v>
      </c>
      <c r="HZ234">
        <v>1.49951648</v>
      </c>
      <c r="IA234">
        <v>1.4537916928700001</v>
      </c>
      <c r="IB234">
        <v>2.6314684863200002</v>
      </c>
      <c r="IC234">
        <v>1.86065392185</v>
      </c>
      <c r="ID234">
        <v>1.44902191965</v>
      </c>
      <c r="IE234">
        <v>1.41830276596</v>
      </c>
      <c r="IF234">
        <v>2.4602823757299999</v>
      </c>
      <c r="IG234">
        <v>2.1347938855100002</v>
      </c>
      <c r="IH234">
        <v>1.7098246715500001</v>
      </c>
      <c r="II234">
        <v>1.89105473208</v>
      </c>
      <c r="IJ234">
        <v>1.8238905487599999</v>
      </c>
      <c r="IK234">
        <v>1.2258086913299999</v>
      </c>
      <c r="IL234">
        <v>1.4586972793499999</v>
      </c>
      <c r="IM234">
        <v>2.1222642047</v>
      </c>
      <c r="IN234">
        <v>1.7617648313000001</v>
      </c>
      <c r="IO234">
        <v>1.5611286398899999</v>
      </c>
      <c r="IP234">
        <v>1.5155000086699999</v>
      </c>
      <c r="IQ234">
        <v>1.1278298687599999</v>
      </c>
      <c r="IR234">
        <v>1.3859847410699999</v>
      </c>
      <c r="IS234">
        <v>2.2018636685800002</v>
      </c>
      <c r="IT234">
        <v>2.1005120935899999</v>
      </c>
      <c r="IU234">
        <v>2.3327997052699998</v>
      </c>
      <c r="IV234">
        <v>1.9333608551399999</v>
      </c>
      <c r="IW234">
        <v>1.26474950019</v>
      </c>
      <c r="IX234">
        <v>1.04826200542</v>
      </c>
      <c r="IY234">
        <v>1.88545800925</v>
      </c>
      <c r="IZ234">
        <v>2.0403915649400002</v>
      </c>
      <c r="JA234">
        <v>1.4736903377599999</v>
      </c>
      <c r="JB234">
        <v>1.00696746818</v>
      </c>
      <c r="JC234">
        <v>1.6384609105200001</v>
      </c>
      <c r="JD234">
        <v>1.49125695892</v>
      </c>
      <c r="JE234">
        <v>1.6851048715000001</v>
      </c>
      <c r="JF234">
        <v>2.13605492713</v>
      </c>
      <c r="JG234">
        <v>2.6826984753800001</v>
      </c>
      <c r="JH234">
        <v>2.00747556979</v>
      </c>
      <c r="JI234">
        <v>1.73257118976</v>
      </c>
      <c r="JJ234">
        <v>1.8428616977200001</v>
      </c>
      <c r="JK234">
        <v>1.4830532385099999</v>
      </c>
      <c r="JL234">
        <v>1.54332634651</v>
      </c>
      <c r="JM234">
        <v>1.8252191064800001</v>
      </c>
      <c r="JN234">
        <v>1.4671706155299999</v>
      </c>
      <c r="JO234">
        <v>2.3355214064499998</v>
      </c>
      <c r="JP234">
        <v>1.52907056177</v>
      </c>
      <c r="JQ234">
        <v>1.35507591786</v>
      </c>
      <c r="JR234">
        <v>1.2289596628799999</v>
      </c>
      <c r="JS234">
        <v>1.26423259499</v>
      </c>
      <c r="JT234">
        <v>1.8592932306200001</v>
      </c>
      <c r="JU234">
        <v>1.47024569156</v>
      </c>
      <c r="JV234">
        <v>1.2654941397899999</v>
      </c>
      <c r="JW234">
        <v>1.34296715572</v>
      </c>
      <c r="JX234">
        <v>1.0809895565800001</v>
      </c>
      <c r="JY234">
        <v>1.5382719424</v>
      </c>
      <c r="JZ234">
        <v>1.0883446368900001</v>
      </c>
      <c r="KA234">
        <v>2.1660240915200002</v>
      </c>
      <c r="KB234">
        <v>1.4399100228099999</v>
      </c>
      <c r="KC234">
        <v>1.9354146218199999</v>
      </c>
      <c r="KD234">
        <v>1.6315439251499999</v>
      </c>
      <c r="KE234">
        <v>1.7502626080799999</v>
      </c>
      <c r="KF234">
        <v>1.5895633144100001</v>
      </c>
      <c r="KG234">
        <v>1.9680798424999999</v>
      </c>
      <c r="KH234">
        <v>1.55139990258</v>
      </c>
      <c r="KI234">
        <v>1.8451652252999999</v>
      </c>
      <c r="KJ234">
        <v>2.4325231065500001</v>
      </c>
      <c r="KK234">
        <v>1.2865700685000001</v>
      </c>
      <c r="KL234">
        <v>1.66851136447</v>
      </c>
      <c r="KM234">
        <v>2.1805799400199999</v>
      </c>
      <c r="KN234">
        <v>1.74281413562</v>
      </c>
      <c r="KO234">
        <v>1.0373120575400001</v>
      </c>
      <c r="KP234">
        <v>2.8968265033699998</v>
      </c>
      <c r="KQ234">
        <v>1.5474859269600001</v>
      </c>
    </row>
    <row r="235" spans="1:303" x14ac:dyDescent="0.25">
      <c r="A235" t="s">
        <v>0</v>
      </c>
      <c r="B235" t="s">
        <v>1</v>
      </c>
      <c r="C235">
        <v>18</v>
      </c>
      <c r="D235">
        <v>0.69388946012599995</v>
      </c>
      <c r="E235">
        <v>0.108332610683</v>
      </c>
      <c r="F235">
        <v>5.3481158383999999E-2</v>
      </c>
      <c r="G235">
        <v>4.8967296343600001E-3</v>
      </c>
      <c r="H235">
        <v>1.80882826386E-2</v>
      </c>
      <c r="I235">
        <v>2.5251239278799999E-2</v>
      </c>
      <c r="J235">
        <v>1.98884297809E-2</v>
      </c>
      <c r="K235">
        <v>5.9107027070600003E-3</v>
      </c>
      <c r="L235">
        <v>3.9523626735700002E-3</v>
      </c>
      <c r="M235">
        <v>1.4168650975799999E-2</v>
      </c>
      <c r="N235">
        <v>2.8800276365200002E-3</v>
      </c>
      <c r="O235">
        <v>7.0681129231099996E-4</v>
      </c>
      <c r="P235">
        <v>1.9260986529099999E-3</v>
      </c>
      <c r="Q235">
        <v>4.9017914898700002E-4</v>
      </c>
      <c r="R235">
        <v>7.7980922622E-4</v>
      </c>
      <c r="S235">
        <v>1.02537658758E-3</v>
      </c>
      <c r="T235">
        <v>7.5284008845899995E-4</v>
      </c>
      <c r="U235">
        <v>1.44289159749E-2</v>
      </c>
      <c r="V235">
        <v>1.1867875017800001E-3</v>
      </c>
      <c r="W235">
        <v>5.1319435857299998E-4</v>
      </c>
      <c r="X235">
        <v>5.0620612499499996E-4</v>
      </c>
      <c r="Y235">
        <v>5.0128536804500004E-4</v>
      </c>
      <c r="Z235">
        <v>3.3918668095999998E-4</v>
      </c>
      <c r="AA235">
        <v>3.5555069903699999E-4</v>
      </c>
      <c r="AB235">
        <v>7.7742799879600003E-4</v>
      </c>
      <c r="AC235">
        <v>5.0320770718700002E-4</v>
      </c>
      <c r="AD235">
        <v>3.1332318800000002E-3</v>
      </c>
      <c r="AE235">
        <v>5.8493995181299998E-4</v>
      </c>
      <c r="AF235">
        <v>2.6653742870399999E-4</v>
      </c>
      <c r="AG235">
        <v>1.1024848769900001E-3</v>
      </c>
      <c r="AH235">
        <v>2.31285337244E-4</v>
      </c>
      <c r="AI235">
        <v>0.34323859899499998</v>
      </c>
      <c r="AJ235">
        <v>6.6153546134499995E-4</v>
      </c>
      <c r="AK235">
        <v>2.82666911751E-4</v>
      </c>
      <c r="AL235">
        <v>2.6354904917099997E-4</v>
      </c>
      <c r="AM235">
        <v>5.1853340147200002E-4</v>
      </c>
      <c r="AN235">
        <v>1.6129077680899999E-4</v>
      </c>
      <c r="AO235">
        <v>7.5992708550400002E-4</v>
      </c>
      <c r="AP235">
        <v>0.109305561966</v>
      </c>
      <c r="AQ235">
        <v>2.60392794094E-4</v>
      </c>
      <c r="AR235">
        <v>1.71824036483E-4</v>
      </c>
      <c r="AS235">
        <v>2.7658067916100002E-4</v>
      </c>
      <c r="AT235" s="1">
        <v>8.4553064392399997E-5</v>
      </c>
      <c r="AU235">
        <v>2.6340760776200002E-4</v>
      </c>
      <c r="AV235">
        <v>2.3304212304399999E-4</v>
      </c>
      <c r="AW235">
        <v>1.26705035939E-3</v>
      </c>
      <c r="AX235">
        <v>1.4421866145799999E-4</v>
      </c>
      <c r="AY235">
        <v>2.12073362451E-4</v>
      </c>
      <c r="AZ235">
        <v>3.5299579308100001E-4</v>
      </c>
      <c r="BA235">
        <v>2.3108204753800001E-4</v>
      </c>
      <c r="BB235">
        <v>1.95997492351E-4</v>
      </c>
      <c r="BC235">
        <v>1.8251678998200001E-4</v>
      </c>
      <c r="BD235">
        <v>2.8279637407900002E-4</v>
      </c>
      <c r="BE235">
        <v>1.09351749798E-4</v>
      </c>
      <c r="BF235">
        <v>1.5661976163399999E-3</v>
      </c>
      <c r="BG235">
        <v>2.30063983885E-4</v>
      </c>
      <c r="BH235">
        <v>1.63074718537E-4</v>
      </c>
      <c r="BI235">
        <v>1.7274978526999999E-4</v>
      </c>
      <c r="BJ235">
        <v>4.4489393266700002E-4</v>
      </c>
      <c r="BK235">
        <v>5.7312255231200003E-2</v>
      </c>
      <c r="BL235">
        <v>3.1717979042099998E-4</v>
      </c>
      <c r="BM235">
        <v>4.0810031208700001E-4</v>
      </c>
      <c r="BN235">
        <v>1.5999923353100001E-4</v>
      </c>
      <c r="BO235">
        <v>1.12336680132E-4</v>
      </c>
      <c r="BP235">
        <v>1.6748847853E-4</v>
      </c>
      <c r="BQ235" s="1">
        <v>8.3828593806599999E-5</v>
      </c>
      <c r="BR235">
        <v>0.23840156615499999</v>
      </c>
      <c r="BS235">
        <v>1.3891531534500001E-4</v>
      </c>
      <c r="BT235">
        <v>1.1903187006100001E-4</v>
      </c>
      <c r="BU235">
        <v>2.2655974432799999E-4</v>
      </c>
      <c r="BV235">
        <v>2.0075228818E-4</v>
      </c>
      <c r="BW235">
        <v>1.8598040087399999E-4</v>
      </c>
      <c r="BX235">
        <v>1.5601475170999999E-4</v>
      </c>
      <c r="BY235">
        <v>2.9996424740100003E-4</v>
      </c>
      <c r="BZ235">
        <v>1.74770966676E-4</v>
      </c>
      <c r="CA235">
        <v>1.0341420935200001E-4</v>
      </c>
      <c r="CB235" s="1">
        <v>9.7223196691800001E-5</v>
      </c>
      <c r="CC235" s="1">
        <v>7.7958179127700006E-5</v>
      </c>
      <c r="CD235">
        <v>1.9379083651199999E-4</v>
      </c>
      <c r="CE235">
        <v>1.47624796645E-4</v>
      </c>
      <c r="CF235">
        <v>1.10039515249E-4</v>
      </c>
      <c r="CG235" s="1">
        <v>7.31632519742E-5</v>
      </c>
      <c r="CH235" s="1">
        <v>6.5037403767199994E-5</v>
      </c>
      <c r="CI235">
        <v>1.2650878329899999E-4</v>
      </c>
      <c r="CJ235">
        <v>1.2454921925700001E-4</v>
      </c>
      <c r="CK235" s="1">
        <v>8.9542707229499997E-5</v>
      </c>
      <c r="CL235">
        <v>2.0994496032000001E-2</v>
      </c>
      <c r="CM235" s="1">
        <v>4.9687872477300002E-5</v>
      </c>
      <c r="CN235">
        <v>1.3666513972099999E-4</v>
      </c>
      <c r="CO235" s="1">
        <v>4.3446690595700001E-5</v>
      </c>
      <c r="CP235">
        <v>2.3772864830000001E-4</v>
      </c>
      <c r="CQ235" s="1">
        <v>9.4128690454900005E-5</v>
      </c>
      <c r="CR235">
        <v>2.17480929036E-4</v>
      </c>
      <c r="CS235">
        <v>4.1143137349399998E-2</v>
      </c>
      <c r="CT235">
        <v>1.4327720300099999E-4</v>
      </c>
      <c r="CU235" s="1">
        <v>9.8623585460299999E-5</v>
      </c>
      <c r="CV235">
        <v>2.6561284413099999E-4</v>
      </c>
      <c r="CW235">
        <v>1.8954892734499999E-4</v>
      </c>
      <c r="CX235">
        <v>1.3537568699399999E-4</v>
      </c>
      <c r="CY235">
        <v>1.1628342179100001E-4</v>
      </c>
      <c r="CZ235">
        <v>1.06439879766E-4</v>
      </c>
      <c r="DA235">
        <v>1.18524867046E-4</v>
      </c>
      <c r="DB235">
        <v>0.25984597835399997</v>
      </c>
      <c r="DC235" s="1">
        <v>4.4950773332700003E-5</v>
      </c>
      <c r="DD235">
        <v>1.2828762494599999E-4</v>
      </c>
      <c r="DE235">
        <v>1.52423979157E-4</v>
      </c>
      <c r="DF235">
        <v>1.73609895381E-4</v>
      </c>
      <c r="DG235" s="1">
        <v>5.3543880975899997E-5</v>
      </c>
      <c r="DH235">
        <v>1.2911597051999999E-4</v>
      </c>
      <c r="DI235" s="1">
        <v>9.8998568788399995E-5</v>
      </c>
      <c r="DJ235">
        <v>1.12881868234E-4</v>
      </c>
      <c r="DK235">
        <v>1.5878571341799999E-4</v>
      </c>
      <c r="DL235" s="1">
        <v>3.6550660290999998E-5</v>
      </c>
      <c r="DM235">
        <v>1.0506817052199999E-4</v>
      </c>
      <c r="DN235" s="1">
        <v>6.1425838131499996E-5</v>
      </c>
      <c r="DO235">
        <v>5.0958434148100001E-2</v>
      </c>
      <c r="DP235">
        <v>1.1095484470000001E-4</v>
      </c>
      <c r="DQ235">
        <v>1.65297744493E-4</v>
      </c>
      <c r="DR235">
        <v>3.3206639075800001E-2</v>
      </c>
      <c r="DS235" s="1">
        <v>7.1553970973500005E-5</v>
      </c>
      <c r="DT235">
        <v>2.31960809868E-4</v>
      </c>
      <c r="DU235">
        <v>1.1958991497999999E-2</v>
      </c>
      <c r="DV235">
        <v>1.2100742863E-4</v>
      </c>
      <c r="DW235">
        <v>1.3845232680199999E-4</v>
      </c>
      <c r="DX235" s="1">
        <v>2.23691284431E-5</v>
      </c>
      <c r="DY235">
        <v>1.10161946609E-4</v>
      </c>
      <c r="DZ235">
        <v>4.5441484668700002E-2</v>
      </c>
      <c r="EA235" s="1">
        <v>4.5651142884800001E-5</v>
      </c>
      <c r="EB235">
        <v>1.2780599001599999E-4</v>
      </c>
      <c r="EC235" s="1">
        <v>5.9726154186699999E-5</v>
      </c>
      <c r="ED235" s="1">
        <v>8.2107509532999999E-5</v>
      </c>
      <c r="EE235" s="1">
        <v>8.3905379194799994E-5</v>
      </c>
      <c r="EF235" s="1">
        <v>8.6328379277199996E-5</v>
      </c>
      <c r="EG235" s="1">
        <v>8.2180763678399993E-5</v>
      </c>
      <c r="EH235" s="1">
        <v>7.3677764011600004E-5</v>
      </c>
      <c r="EI235">
        <v>1.09675280599E-4</v>
      </c>
      <c r="EJ235">
        <v>1.12807306482E-4</v>
      </c>
      <c r="EK235">
        <v>1.41332996726E-4</v>
      </c>
      <c r="EL235" s="1">
        <v>3.1924226797100002E-5</v>
      </c>
      <c r="EM235" s="1">
        <v>5.5986851712200003E-5</v>
      </c>
      <c r="EN235" s="1">
        <v>6.3821584070499997E-5</v>
      </c>
      <c r="EO235">
        <v>1.5151970994200001E-2</v>
      </c>
      <c r="EP235" s="1">
        <v>3.7001069354700003E-5</v>
      </c>
      <c r="EQ235" s="1">
        <v>6.5733907203200002E-5</v>
      </c>
      <c r="ER235" s="1">
        <v>5.1350516083400002E-5</v>
      </c>
      <c r="ES235">
        <v>1.1461592262E-4</v>
      </c>
      <c r="ET235" s="1">
        <v>9.9236554364499994E-5</v>
      </c>
      <c r="EU235">
        <v>3.2456695672500001E-2</v>
      </c>
      <c r="EV235" s="1">
        <v>5.6202231797299997E-5</v>
      </c>
      <c r="EW235" s="1">
        <v>8.5750730751700007E-5</v>
      </c>
      <c r="EX235">
        <v>1.5353031452899999E-4</v>
      </c>
      <c r="EY235">
        <v>1.3825200555100001E-4</v>
      </c>
      <c r="EZ235">
        <v>2.33054215766E-2</v>
      </c>
      <c r="FA235" s="1">
        <v>4.2654585799700003E-5</v>
      </c>
      <c r="FB235">
        <v>8.2435946862899998E-2</v>
      </c>
      <c r="FC235">
        <v>5.1327056593300002E-2</v>
      </c>
      <c r="FD235">
        <v>6.5084512307700002E-2</v>
      </c>
      <c r="FE235" s="1">
        <v>9.3990627609399997E-5</v>
      </c>
      <c r="FF235" s="1">
        <v>9.2584779948799996E-5</v>
      </c>
      <c r="FG235" s="1">
        <v>9.0382919857699996E-5</v>
      </c>
      <c r="FH235" s="1">
        <v>6.2240532306600003E-5</v>
      </c>
      <c r="FI235" s="1">
        <v>5.3854441832900002E-5</v>
      </c>
      <c r="FJ235">
        <v>1.27274523589E-2</v>
      </c>
      <c r="FK235">
        <v>1.7265649026600001E-4</v>
      </c>
      <c r="FL235" s="1">
        <v>8.8101864770200004E-5</v>
      </c>
      <c r="FM235" s="1">
        <v>9.6138118397400005E-5</v>
      </c>
      <c r="FN235" s="1">
        <v>5.09899197887E-5</v>
      </c>
      <c r="FO235" s="1">
        <v>4.1612265037199999E-5</v>
      </c>
      <c r="FP235">
        <v>2.1119855783700001E-2</v>
      </c>
      <c r="FQ235">
        <v>2.3003943309000002E-2</v>
      </c>
      <c r="FR235" s="1">
        <v>7.5205583036999996E-5</v>
      </c>
      <c r="FS235" s="1">
        <v>4.2540829762900001E-5</v>
      </c>
      <c r="FT235" s="1">
        <v>6.00777622494E-5</v>
      </c>
      <c r="FU235" s="1">
        <v>2.8288741597799999E-5</v>
      </c>
      <c r="FV235">
        <v>1.5829419670900001E-4</v>
      </c>
      <c r="FW235" s="1">
        <v>6.2376454154800003E-5</v>
      </c>
      <c r="FX235" s="1">
        <v>4.8682096098299998E-5</v>
      </c>
      <c r="FY235" s="1">
        <v>5.6331508155600003E-5</v>
      </c>
      <c r="FZ235" s="1">
        <v>5.50715955157E-5</v>
      </c>
      <c r="GA235" s="1">
        <v>7.0387173522900003E-5</v>
      </c>
      <c r="GB235">
        <v>9.7951932867299998E-3</v>
      </c>
      <c r="GC235" s="1">
        <v>6.0628862364899999E-5</v>
      </c>
      <c r="GD235" s="1">
        <v>4.0403110017999999E-5</v>
      </c>
      <c r="GE235" s="1">
        <v>6.1390034939999997E-5</v>
      </c>
      <c r="GF235">
        <v>6.0466123992700002E-2</v>
      </c>
      <c r="GG235" s="1">
        <v>5.1796930021099998E-5</v>
      </c>
      <c r="GH235" s="1">
        <v>5.82765534403E-5</v>
      </c>
      <c r="GI235" s="1">
        <v>4.3001335459600003E-5</v>
      </c>
      <c r="GJ235" s="1">
        <v>3.7460923838E-5</v>
      </c>
      <c r="GK235" s="1">
        <v>4.4278476094800003E-5</v>
      </c>
      <c r="GL235" s="1">
        <v>9.0822927888499995E-5</v>
      </c>
      <c r="GM235" s="1">
        <v>4.8051420021E-5</v>
      </c>
      <c r="GN235" s="1">
        <v>5.0852866593999997E-5</v>
      </c>
      <c r="GO235" s="1">
        <v>5.8298141109499997E-5</v>
      </c>
      <c r="GP235" s="1">
        <v>1.0487596396E-5</v>
      </c>
      <c r="GQ235" s="1">
        <v>6.1542935352100001E-5</v>
      </c>
      <c r="GR235" s="1">
        <v>3.93672569856E-5</v>
      </c>
      <c r="GS235">
        <v>1.01368327523E-4</v>
      </c>
      <c r="GT235" s="1">
        <v>7.0639501265699995E-5</v>
      </c>
      <c r="GU235">
        <v>1.0521756135200001E-4</v>
      </c>
      <c r="GV235">
        <v>3.2231515760099999E-2</v>
      </c>
      <c r="GW235" s="1">
        <v>5.0376462969499997E-5</v>
      </c>
      <c r="GX235">
        <v>7.69475180153E-3</v>
      </c>
      <c r="GY235">
        <v>8.5387887848199992E-3</v>
      </c>
      <c r="GZ235" s="1">
        <v>4.6117950306599999E-5</v>
      </c>
      <c r="HA235" s="1">
        <v>6.4108875289700003E-5</v>
      </c>
      <c r="HB235" s="1">
        <v>6.9633835632100004E-5</v>
      </c>
      <c r="HC235" s="1">
        <v>1.46129365594E-5</v>
      </c>
      <c r="HD235" s="1">
        <v>6.6524411399300005E-5</v>
      </c>
      <c r="HE235" s="1">
        <v>9.1043331930200003E-5</v>
      </c>
      <c r="HF235" s="1">
        <v>2.71869681898E-5</v>
      </c>
      <c r="HG235" s="1">
        <v>3.3657120968399997E-5</v>
      </c>
      <c r="HH235" s="1">
        <v>5.0772098902200002E-5</v>
      </c>
      <c r="HI235" s="1">
        <v>5.16322985459E-5</v>
      </c>
      <c r="HJ235" s="1">
        <v>7.5702106367099998E-5</v>
      </c>
      <c r="HK235">
        <v>1.8990920338100001E-2</v>
      </c>
      <c r="HL235" s="1">
        <v>5.7161237745399997E-5</v>
      </c>
      <c r="HM235" s="1">
        <v>4.4086053614699998E-5</v>
      </c>
      <c r="HN235" s="1">
        <v>5.0533913945099999E-5</v>
      </c>
      <c r="HO235">
        <v>1.39177176196E-4</v>
      </c>
      <c r="HP235" s="1">
        <v>9.6420745092399998E-5</v>
      </c>
      <c r="HQ235">
        <v>8.3231111645199994E-3</v>
      </c>
      <c r="HR235" s="1">
        <v>6.20498682493E-5</v>
      </c>
      <c r="HS235" s="1">
        <v>7.1397861198399995E-5</v>
      </c>
      <c r="HT235" s="1">
        <v>5.9210480349599998E-5</v>
      </c>
      <c r="HU235" s="1">
        <v>4.1265521309099999E-5</v>
      </c>
      <c r="HV235" s="1">
        <v>4.2256909270399998E-5</v>
      </c>
      <c r="HW235" s="1">
        <v>5.8319955630900003E-5</v>
      </c>
      <c r="HX235" s="1">
        <v>2.31287531285E-5</v>
      </c>
      <c r="HY235" s="1">
        <v>6.2352787186999994E-5</v>
      </c>
      <c r="HZ235">
        <v>9.3183756239999999E-2</v>
      </c>
      <c r="IA235" s="1">
        <v>5.8351794157600003E-5</v>
      </c>
      <c r="IB235" s="1">
        <v>7.8362620858599998E-5</v>
      </c>
      <c r="IC235" s="1">
        <v>3.3916926608300003E-5</v>
      </c>
      <c r="ID235">
        <v>2.17911201069E-2</v>
      </c>
      <c r="IE235" s="1">
        <v>3.2725706236899998E-5</v>
      </c>
      <c r="IF235">
        <v>6.9686484290299999E-2</v>
      </c>
      <c r="IG235" s="1">
        <v>4.1417148449299999E-5</v>
      </c>
      <c r="IH235" s="1">
        <v>4.1766208120900003E-5</v>
      </c>
      <c r="II235" s="1">
        <v>4.1894156243100003E-5</v>
      </c>
      <c r="IJ235">
        <v>1.2083866192E-2</v>
      </c>
      <c r="IK235" s="1">
        <v>3.6417465529900003E-5</v>
      </c>
      <c r="IL235" s="1">
        <v>8.2731763704199996E-5</v>
      </c>
      <c r="IM235" s="1">
        <v>3.0190043464400001E-5</v>
      </c>
      <c r="IN235">
        <v>3.9314819193700001E-2</v>
      </c>
      <c r="IO235" s="1">
        <v>2.2514551899399999E-5</v>
      </c>
      <c r="IP235" s="1">
        <v>3.2539521352900001E-5</v>
      </c>
      <c r="IQ235" s="1">
        <v>6.2484747647099999E-5</v>
      </c>
      <c r="IR235" s="1">
        <v>4.0528271242E-5</v>
      </c>
      <c r="IS235">
        <v>2.6293856494700001E-2</v>
      </c>
      <c r="IT235">
        <v>2.20276007797E-2</v>
      </c>
      <c r="IU235" s="1">
        <v>3.7707412758300002E-5</v>
      </c>
      <c r="IV235" s="1">
        <v>7.1535432644899993E-5</v>
      </c>
      <c r="IW235">
        <v>4.4576082305999999E-2</v>
      </c>
      <c r="IX235" s="1">
        <v>6.6478472408799995E-5</v>
      </c>
      <c r="IY235" s="1">
        <v>4.7887443740600001E-5</v>
      </c>
      <c r="IZ235" s="1">
        <v>3.1525811424700001E-5</v>
      </c>
      <c r="JA235" s="1">
        <v>4.0108415037500003E-5</v>
      </c>
      <c r="JB235">
        <v>1.63551922478E-2</v>
      </c>
      <c r="JC235" s="1">
        <v>6.2190689825799997E-5</v>
      </c>
      <c r="JD235" s="1">
        <v>5.0542212774300002E-5</v>
      </c>
      <c r="JE235" s="1">
        <v>6.5642293151399998E-5</v>
      </c>
      <c r="JF235" s="1">
        <v>4.6638653903599999E-5</v>
      </c>
      <c r="JG235">
        <v>4.8314073735400004E-3</v>
      </c>
      <c r="JH235" s="1">
        <v>4.2748468468200001E-5</v>
      </c>
      <c r="JI235" s="1">
        <v>3.2441135456199998E-5</v>
      </c>
      <c r="JJ235" s="1">
        <v>2.7936273142200001E-5</v>
      </c>
      <c r="JK235" s="1">
        <v>5.1806748987000003E-5</v>
      </c>
      <c r="JL235">
        <v>8.6704906527499993E-3</v>
      </c>
      <c r="JM235" s="1">
        <v>7.5384388371400003E-5</v>
      </c>
      <c r="JN235">
        <v>8.9936952951100001E-3</v>
      </c>
      <c r="JO235">
        <v>1.22402389717E-2</v>
      </c>
      <c r="JP235" s="1">
        <v>9.4646730836500003E-5</v>
      </c>
      <c r="JQ235" s="1">
        <v>7.4125833135099998E-5</v>
      </c>
      <c r="JR235" s="1">
        <v>2.3133892526299999E-5</v>
      </c>
      <c r="JS235">
        <v>8.5730639461499992E-3</v>
      </c>
      <c r="JT235" s="1">
        <v>3.9822690584600002E-5</v>
      </c>
      <c r="JU235" s="1">
        <v>4.9005912880300001E-5</v>
      </c>
      <c r="JV235" s="1">
        <v>4.74923958093E-5</v>
      </c>
      <c r="JW235" s="1">
        <v>3.4165012504200003E-5</v>
      </c>
      <c r="JX235">
        <v>1.4993914176E-2</v>
      </c>
      <c r="JY235">
        <v>8.5841217816199997E-3</v>
      </c>
      <c r="JZ235" s="1">
        <v>8.2189434452099996E-5</v>
      </c>
      <c r="KA235" s="1">
        <v>5.7963165997E-5</v>
      </c>
      <c r="KB235" s="1">
        <v>7.0433521904900002E-5</v>
      </c>
      <c r="KC235" s="1">
        <v>5.8548190172600001E-5</v>
      </c>
      <c r="KD235" s="1">
        <v>2.2525349089000001E-5</v>
      </c>
      <c r="KE235" s="1">
        <v>3.7659891332300001E-5</v>
      </c>
      <c r="KF235" s="1">
        <v>2.5818578311599999E-5</v>
      </c>
      <c r="KG235" s="1">
        <v>3.8670872543600002E-5</v>
      </c>
      <c r="KH235" s="1">
        <v>6.8235190382400003E-5</v>
      </c>
      <c r="KI235" s="1">
        <v>3.1835728387699998E-5</v>
      </c>
      <c r="KJ235" s="1">
        <v>2.89281674051E-5</v>
      </c>
      <c r="KK235" s="1">
        <v>5.92479461373E-5</v>
      </c>
      <c r="KL235">
        <v>9.1796403084999992E-3</v>
      </c>
      <c r="KM235">
        <v>8.1874475710100002E-3</v>
      </c>
      <c r="KN235" s="1">
        <v>5.6142406354599999E-5</v>
      </c>
      <c r="KO235" s="1">
        <v>2.2421408440300002E-5</v>
      </c>
      <c r="KP235" s="1">
        <v>6.4971746678700002E-5</v>
      </c>
      <c r="KQ235" s="1">
        <v>3.2899593862200001E-5</v>
      </c>
    </row>
    <row r="236" spans="1:303" x14ac:dyDescent="0.25">
      <c r="A236" t="s">
        <v>2</v>
      </c>
      <c r="B236" t="s">
        <v>1</v>
      </c>
      <c r="C236">
        <v>18</v>
      </c>
      <c r="D236">
        <v>0.69388946012599995</v>
      </c>
      <c r="E236">
        <v>0.10535318318799999</v>
      </c>
      <c r="F236">
        <v>5.5701572404500001E-2</v>
      </c>
      <c r="G236">
        <v>4.6071779770700001E-3</v>
      </c>
      <c r="H236">
        <v>1.3083687003299999E-2</v>
      </c>
      <c r="I236">
        <v>2.3993654831000001E-2</v>
      </c>
      <c r="J236">
        <v>2.53155387618E-2</v>
      </c>
      <c r="K236">
        <v>1.03390529937E-2</v>
      </c>
      <c r="L236">
        <v>1.86770663176E-3</v>
      </c>
      <c r="M236">
        <v>1.31159166755E-2</v>
      </c>
      <c r="N236">
        <v>1.51821650466E-3</v>
      </c>
      <c r="O236">
        <v>8.5374360723899998E-4</v>
      </c>
      <c r="P236">
        <v>9.4397472602299995E-4</v>
      </c>
      <c r="Q236">
        <v>3.9082282901400001E-4</v>
      </c>
      <c r="R236">
        <v>6.0859867614599999E-4</v>
      </c>
      <c r="S236">
        <v>8.57592376162E-4</v>
      </c>
      <c r="T236">
        <v>3.40911145229E-4</v>
      </c>
      <c r="U236">
        <v>1.12480164462E-2</v>
      </c>
      <c r="V236">
        <v>1.5553660119599999E-3</v>
      </c>
      <c r="W236">
        <v>4.9778491149499995E-4</v>
      </c>
      <c r="X236">
        <v>5.3883634216299998E-4</v>
      </c>
      <c r="Y236">
        <v>7.9005794063800004E-4</v>
      </c>
      <c r="Z236">
        <v>2.2620404604900001E-4</v>
      </c>
      <c r="AA236">
        <v>3.3322995192800001E-4</v>
      </c>
      <c r="AB236">
        <v>7.0559887510300004E-4</v>
      </c>
      <c r="AC236">
        <v>3.9472827426000002E-4</v>
      </c>
      <c r="AD236">
        <v>3.2660750779200001E-3</v>
      </c>
      <c r="AE236">
        <v>3.7859417444699998E-4</v>
      </c>
      <c r="AF236">
        <v>2.9213400207399998E-4</v>
      </c>
      <c r="AG236">
        <v>8.7635970910200005E-4</v>
      </c>
      <c r="AH236">
        <v>1.8347570349499999E-4</v>
      </c>
      <c r="AI236">
        <v>0.328519826776</v>
      </c>
      <c r="AJ236">
        <v>5.6570647152000004E-4</v>
      </c>
      <c r="AK236">
        <v>1.7107549019699999E-4</v>
      </c>
      <c r="AL236">
        <v>2.3643173727799999E-4</v>
      </c>
      <c r="AM236">
        <v>4.9962696190999998E-4</v>
      </c>
      <c r="AN236">
        <v>1.63369682053E-4</v>
      </c>
      <c r="AO236">
        <v>6.2913373090400001E-4</v>
      </c>
      <c r="AP236">
        <v>0.108252623014</v>
      </c>
      <c r="AQ236">
        <v>2.5728946990500001E-4</v>
      </c>
      <c r="AR236">
        <v>1.4897096498599999E-4</v>
      </c>
      <c r="AS236">
        <v>2.3958494290600001E-4</v>
      </c>
      <c r="AT236">
        <v>1.3507066061599999E-4</v>
      </c>
      <c r="AU236">
        <v>2.5582854304599998E-4</v>
      </c>
      <c r="AV236">
        <v>2.2122891538400001E-4</v>
      </c>
      <c r="AW236">
        <v>1.3829898804600001E-3</v>
      </c>
      <c r="AX236">
        <v>1.10190533456E-4</v>
      </c>
      <c r="AY236">
        <v>1.5718898967099999E-4</v>
      </c>
      <c r="AZ236">
        <v>2.6498825770799998E-4</v>
      </c>
      <c r="BA236">
        <v>2.6006358063300001E-4</v>
      </c>
      <c r="BB236">
        <v>1.5713891763600001E-4</v>
      </c>
      <c r="BC236">
        <v>1.1743648146299999E-4</v>
      </c>
      <c r="BD236">
        <v>2.03679944263E-4</v>
      </c>
      <c r="BE236" s="1">
        <v>7.2505300178099999E-5</v>
      </c>
      <c r="BF236">
        <v>6.6190144242300004E-4</v>
      </c>
      <c r="BG236">
        <v>2.8519351423299998E-4</v>
      </c>
      <c r="BH236">
        <v>1.4565951436600001E-4</v>
      </c>
      <c r="BI236">
        <v>1.4676114631099999E-4</v>
      </c>
      <c r="BJ236">
        <v>3.2549901589800002E-4</v>
      </c>
      <c r="BK236">
        <v>4.9035173102E-2</v>
      </c>
      <c r="BL236">
        <v>1.9209294509600001E-4</v>
      </c>
      <c r="BM236">
        <v>3.2871159460099998E-4</v>
      </c>
      <c r="BN236" s="1">
        <v>9.7532149266300004E-5</v>
      </c>
      <c r="BO236" s="1">
        <v>7.37713238475E-5</v>
      </c>
      <c r="BP236">
        <v>1.70297828963E-4</v>
      </c>
      <c r="BQ236" s="1">
        <v>5.6065512357200001E-5</v>
      </c>
      <c r="BR236">
        <v>0.22138560888299999</v>
      </c>
      <c r="BS236">
        <v>1.4967286054900001E-4</v>
      </c>
      <c r="BT236" s="1">
        <v>9.0836778534299998E-5</v>
      </c>
      <c r="BU236">
        <v>1.4671963487000001E-4</v>
      </c>
      <c r="BV236">
        <v>1.32628626215E-4</v>
      </c>
      <c r="BW236">
        <v>1.65463988312E-4</v>
      </c>
      <c r="BX236">
        <v>1.50895097027E-4</v>
      </c>
      <c r="BY236">
        <v>2.4801297504999998E-4</v>
      </c>
      <c r="BZ236">
        <v>1.71076934485E-4</v>
      </c>
      <c r="CA236" s="1">
        <v>9.5587270302400002E-5</v>
      </c>
      <c r="CB236" s="1">
        <v>8.41888260696E-5</v>
      </c>
      <c r="CC236" s="1">
        <v>7.3245128033999995E-5</v>
      </c>
      <c r="CD236">
        <v>1.1383819469899999E-4</v>
      </c>
      <c r="CE236">
        <v>1.12593155679E-4</v>
      </c>
      <c r="CF236" s="1">
        <v>7.4924542801900002E-5</v>
      </c>
      <c r="CG236" s="1">
        <v>7.8691147259000007E-5</v>
      </c>
      <c r="CH236" s="1">
        <v>4.2579579975499999E-5</v>
      </c>
      <c r="CI236">
        <v>1.54882444852E-4</v>
      </c>
      <c r="CJ236" s="1">
        <v>6.8067892447399995E-5</v>
      </c>
      <c r="CK236" s="1">
        <v>5.5122560430400002E-5</v>
      </c>
      <c r="CL236">
        <v>1.92947472186E-2</v>
      </c>
      <c r="CM236" s="1">
        <v>2.2800210668599998E-5</v>
      </c>
      <c r="CN236">
        <v>1.7440180681300001E-4</v>
      </c>
      <c r="CO236" s="1">
        <v>2.5968624608800001E-5</v>
      </c>
      <c r="CP236">
        <v>1.01296224703E-4</v>
      </c>
      <c r="CQ236" s="1">
        <v>7.9151791109000007E-5</v>
      </c>
      <c r="CR236">
        <v>1.3173299267000001E-4</v>
      </c>
      <c r="CS236">
        <v>3.6701015880300003E-2</v>
      </c>
      <c r="CT236">
        <v>1.3354850474699999E-4</v>
      </c>
      <c r="CU236" s="1">
        <v>9.6080238057300003E-5</v>
      </c>
      <c r="CV236">
        <v>1.4478974950899999E-4</v>
      </c>
      <c r="CW236">
        <v>1.7909125391E-4</v>
      </c>
      <c r="CX236" s="1">
        <v>7.8251371814799998E-5</v>
      </c>
      <c r="CY236">
        <v>1.13327673762E-4</v>
      </c>
      <c r="CZ236" s="1">
        <v>6.7319290785100003E-5</v>
      </c>
      <c r="DA236" s="1">
        <v>5.6693931166400003E-5</v>
      </c>
      <c r="DB236">
        <v>0.21132645425300001</v>
      </c>
      <c r="DC236" s="1">
        <v>4.2723876954399998E-5</v>
      </c>
      <c r="DD236" s="1">
        <v>6.7598565658500006E-5</v>
      </c>
      <c r="DE236">
        <v>1.6857227295099999E-4</v>
      </c>
      <c r="DF236">
        <v>1.54085835564E-4</v>
      </c>
      <c r="DG236" s="1">
        <v>5.5568723002700001E-5</v>
      </c>
      <c r="DH236">
        <v>1.2676297606599999E-4</v>
      </c>
      <c r="DI236" s="1">
        <v>8.6149371566799997E-5</v>
      </c>
      <c r="DJ236" s="1">
        <v>4.4662992457999999E-5</v>
      </c>
      <c r="DK236">
        <v>1.68277861161E-4</v>
      </c>
      <c r="DL236" s="1">
        <v>3.3879042183600002E-5</v>
      </c>
      <c r="DM236">
        <v>1.20058567448E-4</v>
      </c>
      <c r="DN236" s="1">
        <v>4.5700928820999998E-5</v>
      </c>
      <c r="DO236">
        <v>4.2811228730199997E-2</v>
      </c>
      <c r="DP236">
        <v>1.1046151236699999E-4</v>
      </c>
      <c r="DQ236">
        <v>1.56931888659E-4</v>
      </c>
      <c r="DR236">
        <v>2.9665635194599999E-2</v>
      </c>
      <c r="DS236" s="1">
        <v>3.9813355369899997E-5</v>
      </c>
      <c r="DT236">
        <v>1.3275672814300001E-4</v>
      </c>
      <c r="DU236">
        <v>1.02443911518E-2</v>
      </c>
      <c r="DV236" s="1">
        <v>6.7683757318400003E-5</v>
      </c>
      <c r="DW236">
        <v>1.03178505696E-4</v>
      </c>
      <c r="DX236" s="1">
        <v>2.9252559974100002E-5</v>
      </c>
      <c r="DY236" s="1">
        <v>7.6613890723799995E-5</v>
      </c>
      <c r="DZ236">
        <v>3.9704089849900003E-2</v>
      </c>
      <c r="EA236" s="1">
        <v>6.0840282690899999E-5</v>
      </c>
      <c r="EB236" s="1">
        <v>5.2830575752600002E-5</v>
      </c>
      <c r="EC236" s="1">
        <v>5.4359883776E-5</v>
      </c>
      <c r="ED236" s="1">
        <v>5.1589165991500002E-5</v>
      </c>
      <c r="EE236" s="1">
        <v>7.7532519312900004E-5</v>
      </c>
      <c r="EF236" s="1">
        <v>6.78405351636E-5</v>
      </c>
      <c r="EG236" s="1">
        <v>6.9016037303600006E-5</v>
      </c>
      <c r="EH236" s="1">
        <v>5.89711032855E-5</v>
      </c>
      <c r="EI236" s="1">
        <v>6.7440772167299995E-5</v>
      </c>
      <c r="EJ236">
        <v>1.04454213149E-4</v>
      </c>
      <c r="EK236">
        <v>1.4043677349399999E-4</v>
      </c>
      <c r="EL236" s="1">
        <v>3.1735491249099999E-5</v>
      </c>
      <c r="EM236" s="1">
        <v>6.16575883435E-5</v>
      </c>
      <c r="EN236" s="1">
        <v>4.8322412983400003E-5</v>
      </c>
      <c r="EO236">
        <v>1.38738051814E-2</v>
      </c>
      <c r="EP236" s="1">
        <v>3.4513471979199999E-5</v>
      </c>
      <c r="EQ236" s="1">
        <v>5.2341146236E-5</v>
      </c>
      <c r="ER236" s="1">
        <v>4.4615876391799998E-5</v>
      </c>
      <c r="ES236" s="1">
        <v>7.5304710372799995E-5</v>
      </c>
      <c r="ET236" s="1">
        <v>8.1338408126800001E-5</v>
      </c>
      <c r="EU236">
        <v>2.81577426454E-2</v>
      </c>
      <c r="EV236" s="1">
        <v>6.0181967989300002E-5</v>
      </c>
      <c r="EW236" s="1">
        <v>6.3493120844799997E-5</v>
      </c>
      <c r="EX236">
        <v>1.1861307811200001E-4</v>
      </c>
      <c r="EY236" s="1">
        <v>8.8766395335799995E-5</v>
      </c>
      <c r="EZ236">
        <v>2.1552123672599999E-2</v>
      </c>
      <c r="FA236" s="1">
        <v>3.8874457873900003E-5</v>
      </c>
      <c r="FB236">
        <v>6.2146062529300002E-2</v>
      </c>
      <c r="FC236">
        <v>4.6981151164700002E-2</v>
      </c>
      <c r="FD236">
        <v>5.3849823439000001E-2</v>
      </c>
      <c r="FE236" s="1">
        <v>7.87869923603E-5</v>
      </c>
      <c r="FF236" s="1">
        <v>7.8494716333600006E-5</v>
      </c>
      <c r="FG236" s="1">
        <v>6.5468050733500006E-5</v>
      </c>
      <c r="FH236" s="1">
        <v>5.0690307448999999E-5</v>
      </c>
      <c r="FI236" s="1">
        <v>4.5201169292699999E-5</v>
      </c>
      <c r="FJ236">
        <v>1.1014063556899999E-2</v>
      </c>
      <c r="FK236">
        <v>1.3053378541800001E-4</v>
      </c>
      <c r="FL236" s="1">
        <v>7.5797356793600002E-5</v>
      </c>
      <c r="FM236" s="1">
        <v>7.5706556269100007E-5</v>
      </c>
      <c r="FN236" s="1">
        <v>4.1907994440599999E-5</v>
      </c>
      <c r="FO236" s="1">
        <v>4.0570840625700003E-5</v>
      </c>
      <c r="FP236">
        <v>1.8476625915099999E-2</v>
      </c>
      <c r="FQ236">
        <v>1.9964878568099999E-2</v>
      </c>
      <c r="FR236" s="1">
        <v>5.4242235872499999E-5</v>
      </c>
      <c r="FS236" s="1">
        <v>4.1293287623700003E-5</v>
      </c>
      <c r="FT236" s="1">
        <v>5.77417047355E-5</v>
      </c>
      <c r="FU236" s="1">
        <v>3.1449631949800002E-5</v>
      </c>
      <c r="FV236">
        <v>1.5865755867499999E-4</v>
      </c>
      <c r="FW236" s="1">
        <v>6.9465775563400001E-5</v>
      </c>
      <c r="FX236" s="1">
        <v>3.7906317743000001E-5</v>
      </c>
      <c r="FY236" s="1">
        <v>3.5163648809999997E-5</v>
      </c>
      <c r="FZ236" s="1">
        <v>5.2708663793699997E-5</v>
      </c>
      <c r="GA236" s="1">
        <v>6.7327913649000004E-5</v>
      </c>
      <c r="GB236">
        <v>8.5672055538800005E-3</v>
      </c>
      <c r="GC236" s="1">
        <v>3.5282301578199999E-5</v>
      </c>
      <c r="GD236" s="1">
        <v>3.6710326134200001E-5</v>
      </c>
      <c r="GE236" s="1">
        <v>5.2694843835999998E-5</v>
      </c>
      <c r="GF236">
        <v>4.8059425590699999E-2</v>
      </c>
      <c r="GG236" s="1">
        <v>5.4454683266300002E-5</v>
      </c>
      <c r="GH236" s="1">
        <v>6.0192227784600002E-5</v>
      </c>
      <c r="GI236" s="1">
        <v>4.41960465708E-5</v>
      </c>
      <c r="GJ236" s="1">
        <v>3.4500301160499999E-5</v>
      </c>
      <c r="GK236" s="1">
        <v>4.3460631191899997E-5</v>
      </c>
      <c r="GL236" s="1">
        <v>9.6298421662100004E-5</v>
      </c>
      <c r="GM236" s="1">
        <v>5.3887947721799998E-5</v>
      </c>
      <c r="GN236" s="1">
        <v>3.1096401541600001E-5</v>
      </c>
      <c r="GO236" s="1">
        <v>4.86220293123E-5</v>
      </c>
      <c r="GP236" s="1">
        <v>1.18562629137E-5</v>
      </c>
      <c r="GQ236" s="1">
        <v>5.61293555855E-5</v>
      </c>
      <c r="GR236" s="1">
        <v>3.0508235490699999E-5</v>
      </c>
      <c r="GS236" s="1">
        <v>9.4850849213899994E-5</v>
      </c>
      <c r="GT236" s="1">
        <v>5.3543604923000003E-5</v>
      </c>
      <c r="GU236">
        <v>1.00526959984E-4</v>
      </c>
      <c r="GV236">
        <v>2.50280606579E-2</v>
      </c>
      <c r="GW236" s="1">
        <v>3.3456218440599999E-5</v>
      </c>
      <c r="GX236">
        <v>6.00703534769E-3</v>
      </c>
      <c r="GY236">
        <v>7.1996748289899996E-3</v>
      </c>
      <c r="GZ236" s="1">
        <v>2.38533364144E-5</v>
      </c>
      <c r="HA236" s="1">
        <v>5.3092146770800001E-5</v>
      </c>
      <c r="HB236" s="1">
        <v>4.5771320462000001E-5</v>
      </c>
      <c r="HC236" s="1">
        <v>2.4070790365000001E-5</v>
      </c>
      <c r="HD236" s="1">
        <v>6.1379395454100004E-5</v>
      </c>
      <c r="HE236" s="1">
        <v>6.6819861016600003E-5</v>
      </c>
      <c r="HF236" s="1">
        <v>3.0670504070199998E-5</v>
      </c>
      <c r="HG236" s="1">
        <v>3.5100837948199997E-5</v>
      </c>
      <c r="HH236" s="1">
        <v>4.81739719952E-5</v>
      </c>
      <c r="HI236" s="1">
        <v>5.2190561107399998E-5</v>
      </c>
      <c r="HJ236" s="1">
        <v>6.3260466289200002E-5</v>
      </c>
      <c r="HK236">
        <v>1.75457320412E-2</v>
      </c>
      <c r="HL236" s="1">
        <v>4.3080262323900003E-5</v>
      </c>
      <c r="HM236" s="1">
        <v>3.4879051196199999E-5</v>
      </c>
      <c r="HN236" s="1">
        <v>4.7889815832399997E-5</v>
      </c>
      <c r="HO236">
        <v>1.11877301969E-4</v>
      </c>
      <c r="HP236" s="1">
        <v>7.7610404223100004E-5</v>
      </c>
      <c r="HQ236">
        <v>7.0374809709499997E-3</v>
      </c>
      <c r="HR236" s="1">
        <v>5.1581683415600003E-5</v>
      </c>
      <c r="HS236" s="1">
        <v>8.02296709495E-5</v>
      </c>
      <c r="HT236" s="1">
        <v>6.2494515313599993E-5</v>
      </c>
      <c r="HU236" s="1">
        <v>5.6020933540100003E-5</v>
      </c>
      <c r="HV236" s="1">
        <v>3.84655319426E-5</v>
      </c>
      <c r="HW236" s="1">
        <v>3.5704530163999997E-5</v>
      </c>
      <c r="HX236" s="1">
        <v>1.6724839613E-5</v>
      </c>
      <c r="HY236" s="1">
        <v>5.4566034121699998E-5</v>
      </c>
      <c r="HZ236">
        <v>6.9573108059499997E-2</v>
      </c>
      <c r="IA236" s="1">
        <v>3.28935136328E-5</v>
      </c>
      <c r="IB236" s="1">
        <v>6.3841567693600002E-5</v>
      </c>
      <c r="IC236" s="1">
        <v>2.86505346971E-5</v>
      </c>
      <c r="ID236">
        <v>1.8740322718399999E-2</v>
      </c>
      <c r="IE236" s="1">
        <v>2.52863431666E-5</v>
      </c>
      <c r="IF236">
        <v>6.1558138221299998E-2</v>
      </c>
      <c r="IG236" s="1">
        <v>3.8129915928300002E-5</v>
      </c>
      <c r="IH236" s="1">
        <v>4.14547397517E-5</v>
      </c>
      <c r="II236" s="1">
        <v>3.5190030806800003E-5</v>
      </c>
      <c r="IJ236">
        <v>1.0668627718500001E-2</v>
      </c>
      <c r="IK236" s="1">
        <v>2.27876607753E-5</v>
      </c>
      <c r="IL236" s="1">
        <v>7.3387331436499997E-5</v>
      </c>
      <c r="IM236" s="1">
        <v>1.95611313041E-5</v>
      </c>
      <c r="IN236">
        <v>3.4015067155800001E-2</v>
      </c>
      <c r="IO236" s="1">
        <v>2.3238173017400002E-5</v>
      </c>
      <c r="IP236" s="1">
        <v>2.3063218558900002E-5</v>
      </c>
      <c r="IQ236" s="1">
        <v>5.8950663890900001E-5</v>
      </c>
      <c r="IR236" s="1">
        <v>2.9413266129300002E-5</v>
      </c>
      <c r="IS236">
        <v>2.06162901324E-2</v>
      </c>
      <c r="IT236">
        <v>1.8975328637300001E-2</v>
      </c>
      <c r="IU236" s="1">
        <v>3.3050280837899997E-5</v>
      </c>
      <c r="IV236" s="1">
        <v>7.9472446451199998E-5</v>
      </c>
      <c r="IW236">
        <v>3.75006160725E-2</v>
      </c>
      <c r="IX236" s="1">
        <v>6.4810057029800002E-5</v>
      </c>
      <c r="IY236" s="1">
        <v>4.0982884135399999E-5</v>
      </c>
      <c r="IZ236" s="1">
        <v>2.6861065168799999E-5</v>
      </c>
      <c r="JA236" s="1">
        <v>3.9290945377800001E-5</v>
      </c>
      <c r="JB236">
        <v>1.3227273264900001E-2</v>
      </c>
      <c r="JC236" s="1">
        <v>5.2520667724499999E-5</v>
      </c>
      <c r="JD236" s="1">
        <v>4.5255051166299997E-5</v>
      </c>
      <c r="JE236" s="1">
        <v>7.3864612824500004E-5</v>
      </c>
      <c r="JF236" s="1">
        <v>4.49641241851E-5</v>
      </c>
      <c r="JG236">
        <v>4.3157424473E-3</v>
      </c>
      <c r="JH236" s="1">
        <v>4.2173622290999998E-5</v>
      </c>
      <c r="JI236" s="1">
        <v>2.5885113074300002E-5</v>
      </c>
      <c r="JJ236" s="1">
        <v>2.21416728853E-5</v>
      </c>
      <c r="JK236" s="1">
        <v>4.8952609385199997E-5</v>
      </c>
      <c r="JL236">
        <v>7.1896949592099996E-3</v>
      </c>
      <c r="JM236" s="1">
        <v>7.1958839850599999E-5</v>
      </c>
      <c r="JN236">
        <v>7.23361397862E-3</v>
      </c>
      <c r="JO236">
        <v>9.98517190437E-3</v>
      </c>
      <c r="JP236" s="1">
        <v>9.9321266108900005E-5</v>
      </c>
      <c r="JQ236" s="1">
        <v>5.8603562723299999E-5</v>
      </c>
      <c r="JR236" s="1">
        <v>1.7999496554699998E-5</v>
      </c>
      <c r="JS236">
        <v>7.4681664739E-3</v>
      </c>
      <c r="JT236" s="1">
        <v>3.6670597598500002E-5</v>
      </c>
      <c r="JU236" s="1">
        <v>4.3720806623600001E-5</v>
      </c>
      <c r="JV236" s="1">
        <v>3.5979773196900002E-5</v>
      </c>
      <c r="JW236" s="1">
        <v>2.3782672769400001E-5</v>
      </c>
      <c r="JX236">
        <v>1.1337900798100001E-2</v>
      </c>
      <c r="JY236">
        <v>7.6028070149500001E-3</v>
      </c>
      <c r="JZ236" s="1">
        <v>6.5847543029400006E-5</v>
      </c>
      <c r="KA236" s="1">
        <v>4.83177268768E-5</v>
      </c>
      <c r="KB236" s="1">
        <v>4.29590817449E-5</v>
      </c>
      <c r="KC236" s="1">
        <v>4.3857907920899999E-5</v>
      </c>
      <c r="KD236" s="1">
        <v>2.9630241981599999E-5</v>
      </c>
      <c r="KE236" s="1">
        <v>2.4097106079099999E-5</v>
      </c>
      <c r="KF236" s="1">
        <v>2.2065840983400001E-5</v>
      </c>
      <c r="KG236" s="1">
        <v>3.4506749146099997E-5</v>
      </c>
      <c r="KH236" s="1">
        <v>6.1315519817500003E-5</v>
      </c>
      <c r="KI236" s="1">
        <v>3.2695637760599998E-5</v>
      </c>
      <c r="KJ236" s="1">
        <v>3.67065636797E-5</v>
      </c>
      <c r="KK236" s="1">
        <v>5.3774205226000003E-5</v>
      </c>
      <c r="KL236">
        <v>7.21134108531E-3</v>
      </c>
      <c r="KM236">
        <v>6.8959414091200001E-3</v>
      </c>
      <c r="KN236" s="1">
        <v>5.1986885171599999E-5</v>
      </c>
      <c r="KO236" s="1">
        <v>1.4905562098299999E-5</v>
      </c>
      <c r="KP236" s="1">
        <v>5.5720627492600003E-5</v>
      </c>
      <c r="KQ236" s="1">
        <v>2.5108378546100001E-5</v>
      </c>
    </row>
    <row r="237" spans="1:303" x14ac:dyDescent="0.25">
      <c r="A237" t="s">
        <v>3</v>
      </c>
      <c r="B237" t="s">
        <v>1</v>
      </c>
      <c r="C237">
        <v>18</v>
      </c>
      <c r="D237">
        <v>1</v>
      </c>
      <c r="E237">
        <v>1.02828037469</v>
      </c>
      <c r="F237">
        <v>0.96013731884599995</v>
      </c>
      <c r="G237">
        <v>1.0628479426499999</v>
      </c>
      <c r="H237">
        <v>1.3825065238900001</v>
      </c>
      <c r="I237">
        <v>1.0524132091</v>
      </c>
      <c r="J237">
        <v>0.78562143070000001</v>
      </c>
      <c r="K237">
        <v>0.57168705012599996</v>
      </c>
      <c r="L237">
        <v>2.1161581837100001</v>
      </c>
      <c r="M237">
        <v>1.08026387528</v>
      </c>
      <c r="N237">
        <v>1.8969808506800001</v>
      </c>
      <c r="O237">
        <v>0.82789643906900001</v>
      </c>
      <c r="P237">
        <v>2.0404133710500001</v>
      </c>
      <c r="Q237">
        <v>1.2542234296400001</v>
      </c>
      <c r="R237">
        <v>1.28131929428</v>
      </c>
      <c r="S237">
        <v>1.1956456424699999</v>
      </c>
      <c r="T237">
        <v>2.2083176188200002</v>
      </c>
      <c r="U237">
        <v>1.2827964862900001</v>
      </c>
      <c r="V237">
        <v>0.76302779709199997</v>
      </c>
      <c r="W237">
        <v>1.03095603487</v>
      </c>
      <c r="X237">
        <v>0.93944317668599997</v>
      </c>
      <c r="Y237">
        <v>0.63449190528999999</v>
      </c>
      <c r="Z237">
        <v>1.49947221053</v>
      </c>
      <c r="AA237">
        <v>1.06698301572</v>
      </c>
      <c r="AB237">
        <v>1.10179880698</v>
      </c>
      <c r="AC237">
        <v>1.27482052845</v>
      </c>
      <c r="AD237">
        <v>0.95932634898000002</v>
      </c>
      <c r="AE237">
        <v>1.5450315701999999</v>
      </c>
      <c r="AF237">
        <v>0.91238071163199996</v>
      </c>
      <c r="AG237">
        <v>1.25802780016</v>
      </c>
      <c r="AH237">
        <v>1.2605774652399999</v>
      </c>
      <c r="AI237">
        <v>1.0448032995900001</v>
      </c>
      <c r="AJ237">
        <v>1.16939701886</v>
      </c>
      <c r="AK237">
        <v>1.6522934490800001</v>
      </c>
      <c r="AL237">
        <v>1.1146940432200001</v>
      </c>
      <c r="AM237">
        <v>1.0378411114799999</v>
      </c>
      <c r="AN237">
        <v>0.98727484060699999</v>
      </c>
      <c r="AO237">
        <v>1.2078943604100001</v>
      </c>
      <c r="AP237">
        <v>1.00972668303</v>
      </c>
      <c r="AQ237">
        <v>1.0120616059</v>
      </c>
      <c r="AR237">
        <v>1.15340621241</v>
      </c>
      <c r="AS237">
        <v>1.1544159487100001</v>
      </c>
      <c r="AT237">
        <v>0.62599134413799995</v>
      </c>
      <c r="AU237">
        <v>1.02962556338</v>
      </c>
      <c r="AV237">
        <v>1.05339811769</v>
      </c>
      <c r="AW237">
        <v>0.916167484152</v>
      </c>
      <c r="AX237">
        <v>1.3088117185299999</v>
      </c>
      <c r="AY237">
        <v>1.3491616868</v>
      </c>
      <c r="AZ237">
        <v>1.33211862342</v>
      </c>
      <c r="BA237">
        <v>0.88855981670100004</v>
      </c>
      <c r="BB237">
        <v>1.2472880385</v>
      </c>
      <c r="BC237">
        <v>1.5541745436200001</v>
      </c>
      <c r="BD237">
        <v>1.38843505237</v>
      </c>
      <c r="BE237">
        <v>1.5081897396399999</v>
      </c>
      <c r="BF237">
        <v>2.3662097042800001</v>
      </c>
      <c r="BG237">
        <v>0.80669430545599996</v>
      </c>
      <c r="BH237">
        <v>1.11956104788</v>
      </c>
      <c r="BI237">
        <v>1.1770811935700001</v>
      </c>
      <c r="BJ237">
        <v>1.3668057687999999</v>
      </c>
      <c r="BK237">
        <v>1.1687988765099999</v>
      </c>
      <c r="BL237">
        <v>1.6511787575700001</v>
      </c>
      <c r="BM237">
        <v>1.24151480748</v>
      </c>
      <c r="BN237">
        <v>1.64047685542</v>
      </c>
      <c r="BO237">
        <v>1.5227689334100001</v>
      </c>
      <c r="BP237">
        <v>0.98350331034500005</v>
      </c>
      <c r="BQ237">
        <v>1.4951900068699999</v>
      </c>
      <c r="BR237">
        <v>1.0768611715900001</v>
      </c>
      <c r="BS237">
        <v>0.92812628045000001</v>
      </c>
      <c r="BT237">
        <v>1.31039290452</v>
      </c>
      <c r="BU237">
        <v>1.54416785817</v>
      </c>
      <c r="BV237">
        <v>1.5136422197099999</v>
      </c>
      <c r="BW237">
        <v>1.1239932191399999</v>
      </c>
      <c r="BX237">
        <v>1.0339285688099999</v>
      </c>
      <c r="BY237">
        <v>1.20946997769</v>
      </c>
      <c r="BZ237">
        <v>1.02159281263</v>
      </c>
      <c r="CA237">
        <v>1.0818826505400001</v>
      </c>
      <c r="CB237">
        <v>1.1548230475500001</v>
      </c>
      <c r="CC237">
        <v>1.0643462742200001</v>
      </c>
      <c r="CD237">
        <v>1.7023358199400001</v>
      </c>
      <c r="CE237">
        <v>1.3111347288899999</v>
      </c>
      <c r="CF237">
        <v>1.46867116079</v>
      </c>
      <c r="CG237">
        <v>0.92975200543699998</v>
      </c>
      <c r="CH237">
        <v>1.5274317831399999</v>
      </c>
      <c r="CI237">
        <v>0.81680518033799998</v>
      </c>
      <c r="CJ237">
        <v>1.8297792803499999</v>
      </c>
      <c r="CK237">
        <v>1.62442939026</v>
      </c>
      <c r="CL237">
        <v>1.0880938627600001</v>
      </c>
      <c r="CM237">
        <v>2.1792725163600002</v>
      </c>
      <c r="CN237">
        <v>0.78362226985100003</v>
      </c>
      <c r="CO237">
        <v>1.6730455020299999</v>
      </c>
      <c r="CP237">
        <v>2.3468658283899999</v>
      </c>
      <c r="CQ237">
        <v>1.18921744077</v>
      </c>
      <c r="CR237">
        <v>1.6509222528700001</v>
      </c>
      <c r="CS237">
        <v>1.1210353817900001</v>
      </c>
      <c r="CT237">
        <v>1.0728476763699999</v>
      </c>
      <c r="CU237">
        <v>1.0264710772400001</v>
      </c>
      <c r="CV237">
        <v>1.83447270978</v>
      </c>
      <c r="CW237">
        <v>1.05839298796</v>
      </c>
      <c r="CX237">
        <v>1.73001039923</v>
      </c>
      <c r="CY237">
        <v>1.0260814321</v>
      </c>
      <c r="CZ237">
        <v>1.5811200404000001</v>
      </c>
      <c r="DA237">
        <v>2.0906094286900001</v>
      </c>
      <c r="DB237">
        <v>1.2295951269900001</v>
      </c>
      <c r="DC237">
        <v>1.0521229939100001</v>
      </c>
      <c r="DD237">
        <v>1.89778619851</v>
      </c>
      <c r="DE237">
        <v>0.90420551665299997</v>
      </c>
      <c r="DF237">
        <v>1.12670898494</v>
      </c>
      <c r="DG237">
        <v>0.96356147995999997</v>
      </c>
      <c r="DH237">
        <v>1.0185621585</v>
      </c>
      <c r="DI237">
        <v>1.1491502141900001</v>
      </c>
      <c r="DJ237">
        <v>2.5274139062700001</v>
      </c>
      <c r="DK237">
        <v>0.943592415086</v>
      </c>
      <c r="DL237">
        <v>1.07885754541</v>
      </c>
      <c r="DM237">
        <v>0.87514096457500001</v>
      </c>
      <c r="DN237">
        <v>1.34408292602</v>
      </c>
      <c r="DO237">
        <v>1.1903053395000001</v>
      </c>
      <c r="DP237">
        <v>1.00446610157</v>
      </c>
      <c r="DQ237">
        <v>1.05330883293</v>
      </c>
      <c r="DR237">
        <v>1.1193638315200001</v>
      </c>
      <c r="DS237">
        <v>1.79723538267</v>
      </c>
      <c r="DT237">
        <v>1.7472621773100001</v>
      </c>
      <c r="DU237">
        <v>1.1673696680300001</v>
      </c>
      <c r="DV237">
        <v>1.7878355668200001</v>
      </c>
      <c r="DW237">
        <v>1.34187179653</v>
      </c>
      <c r="DX237">
        <v>0.76468960196799995</v>
      </c>
      <c r="DY237">
        <v>1.4378847695600001</v>
      </c>
      <c r="DZ237">
        <v>1.14450387455</v>
      </c>
      <c r="EA237">
        <v>0.75034402974000003</v>
      </c>
      <c r="EB237">
        <v>2.4191670863899999</v>
      </c>
      <c r="EC237">
        <v>1.0987174739500001</v>
      </c>
      <c r="ED237">
        <v>1.59156497212</v>
      </c>
      <c r="EE237">
        <v>1.08219596033</v>
      </c>
      <c r="EF237">
        <v>1.27251913725</v>
      </c>
      <c r="EG237">
        <v>1.19074880114</v>
      </c>
      <c r="EH237">
        <v>1.24938757979</v>
      </c>
      <c r="EI237">
        <v>1.6262459202999999</v>
      </c>
      <c r="EJ237">
        <v>1.0799689460199999</v>
      </c>
      <c r="EK237">
        <v>1.00638168486</v>
      </c>
      <c r="EL237">
        <v>1.0059471443700001</v>
      </c>
      <c r="EM237">
        <v>0.90802856900999995</v>
      </c>
      <c r="EN237">
        <v>1.3207449738199999</v>
      </c>
      <c r="EO237">
        <v>1.092127992</v>
      </c>
      <c r="EP237">
        <v>1.0720761265900001</v>
      </c>
      <c r="EQ237">
        <v>1.25587443016</v>
      </c>
      <c r="ER237">
        <v>1.15094715685</v>
      </c>
      <c r="ES237">
        <v>1.52202859625</v>
      </c>
      <c r="ET237">
        <v>1.22004544532</v>
      </c>
      <c r="EU237">
        <v>1.15267392281</v>
      </c>
      <c r="EV237">
        <v>0.93387161761299997</v>
      </c>
      <c r="EW237">
        <v>1.3505515181900001</v>
      </c>
      <c r="EX237">
        <v>1.2943793127500001</v>
      </c>
      <c r="EY237">
        <v>1.5574813534700001</v>
      </c>
      <c r="EZ237">
        <v>1.0813515146199999</v>
      </c>
      <c r="FA237">
        <v>1.0972393734200001</v>
      </c>
      <c r="FB237">
        <v>1.3264870453199999</v>
      </c>
      <c r="FC237">
        <v>1.0925031703300001</v>
      </c>
      <c r="FD237">
        <v>1.2086300038</v>
      </c>
      <c r="FE237">
        <v>1.1929713877100001</v>
      </c>
      <c r="FF237">
        <v>1.17950333823</v>
      </c>
      <c r="FG237">
        <v>1.3805653115500001</v>
      </c>
      <c r="FH237">
        <v>1.2278586467299999</v>
      </c>
      <c r="FI237">
        <v>1.19143913035</v>
      </c>
      <c r="FJ237">
        <v>1.1555637293200001</v>
      </c>
      <c r="FK237">
        <v>1.3226958041000001</v>
      </c>
      <c r="FL237">
        <v>1.1623342619999999</v>
      </c>
      <c r="FM237">
        <v>1.2698783716399999</v>
      </c>
      <c r="FN237">
        <v>1.21671104689</v>
      </c>
      <c r="FO237">
        <v>1.0256692835400001</v>
      </c>
      <c r="FP237">
        <v>1.14305803888</v>
      </c>
      <c r="FQ237">
        <v>1.15222054722</v>
      </c>
      <c r="FR237">
        <v>1.3864764574599999</v>
      </c>
      <c r="FS237">
        <v>1.0302117416900001</v>
      </c>
      <c r="FT237">
        <v>1.0404570236499999</v>
      </c>
      <c r="FU237">
        <v>0.89949356618599996</v>
      </c>
      <c r="FV237">
        <v>0.99770977211</v>
      </c>
      <c r="FW237">
        <v>0.897945119721</v>
      </c>
      <c r="FX237">
        <v>1.28427394157</v>
      </c>
      <c r="FY237">
        <v>1.6019813091599999</v>
      </c>
      <c r="FZ237">
        <v>1.04483004409</v>
      </c>
      <c r="GA237">
        <v>1.0454382099199999</v>
      </c>
      <c r="GB237">
        <v>1.1433358549799999</v>
      </c>
      <c r="GC237">
        <v>1.7183930654399999</v>
      </c>
      <c r="GD237">
        <v>1.1005925109600001</v>
      </c>
      <c r="GE237">
        <v>1.16501028319</v>
      </c>
      <c r="GF237">
        <v>1.25815328106</v>
      </c>
      <c r="GG237">
        <v>0.95119330265500002</v>
      </c>
      <c r="GH237">
        <v>0.96817405809900003</v>
      </c>
      <c r="GI237">
        <v>0.97296791899099999</v>
      </c>
      <c r="GJ237">
        <v>1.0858144009699999</v>
      </c>
      <c r="GK237">
        <v>1.0188180631599999</v>
      </c>
      <c r="GL237">
        <v>0.94314035807499996</v>
      </c>
      <c r="GM237">
        <v>0.89169140879300002</v>
      </c>
      <c r="GN237">
        <v>1.63532962249</v>
      </c>
      <c r="GO237">
        <v>1.1990067451699999</v>
      </c>
      <c r="GP237">
        <v>0.88456172676800005</v>
      </c>
      <c r="GQ237">
        <v>1.0964482793400001</v>
      </c>
      <c r="GR237">
        <v>1.29038131352</v>
      </c>
      <c r="GS237">
        <v>1.0687129146800001</v>
      </c>
      <c r="GT237">
        <v>1.31928922917</v>
      </c>
      <c r="GU237">
        <v>1.0466601334500001</v>
      </c>
      <c r="GV237">
        <v>1.2878151527799999</v>
      </c>
      <c r="GW237">
        <v>1.5057428878000001</v>
      </c>
      <c r="GX237">
        <v>1.2809566376999999</v>
      </c>
      <c r="GY237">
        <v>1.1859964495099999</v>
      </c>
      <c r="GZ237">
        <v>1.93339621365</v>
      </c>
      <c r="HA237">
        <v>1.2075020354099999</v>
      </c>
      <c r="HB237">
        <v>1.5213420746699999</v>
      </c>
      <c r="HC237">
        <v>0.60708170931700001</v>
      </c>
      <c r="HD237">
        <v>1.08382317726</v>
      </c>
      <c r="HE237">
        <v>1.3625190257099999</v>
      </c>
      <c r="HF237">
        <v>0.88642065117699997</v>
      </c>
      <c r="HG237">
        <v>0.95886944402999996</v>
      </c>
      <c r="HH237">
        <v>1.05393217124</v>
      </c>
      <c r="HI237">
        <v>0.98930338073199997</v>
      </c>
      <c r="HJ237">
        <v>1.19667322749</v>
      </c>
      <c r="HK237">
        <v>1.0823669422</v>
      </c>
      <c r="HL237">
        <v>1.3268544493900001</v>
      </c>
      <c r="HM237">
        <v>1.2639694057799999</v>
      </c>
      <c r="HN237">
        <v>1.0552121169499999</v>
      </c>
      <c r="HO237">
        <v>1.24401620119</v>
      </c>
      <c r="HP237">
        <v>1.2423688042500001</v>
      </c>
      <c r="HQ237">
        <v>1.1826832923399999</v>
      </c>
      <c r="HR237">
        <v>1.2029438386</v>
      </c>
      <c r="HS237">
        <v>0.88991840990299997</v>
      </c>
      <c r="HT237">
        <v>0.947450829125</v>
      </c>
      <c r="HU237">
        <v>0.73660895492800005</v>
      </c>
      <c r="HV237">
        <v>1.09856557641</v>
      </c>
      <c r="HW237">
        <v>1.6334049310600001</v>
      </c>
      <c r="HX237">
        <v>1.3828983514199999</v>
      </c>
      <c r="HY237">
        <v>1.1427032986800001</v>
      </c>
      <c r="HZ237">
        <v>1.33936457403</v>
      </c>
      <c r="IA237">
        <v>1.7739605081100001</v>
      </c>
      <c r="IB237">
        <v>1.22745452046</v>
      </c>
      <c r="IC237">
        <v>1.1838147862499999</v>
      </c>
      <c r="ID237">
        <v>1.16279321516</v>
      </c>
      <c r="IE237">
        <v>1.29420478166</v>
      </c>
      <c r="IF237">
        <v>1.13204340326</v>
      </c>
      <c r="IG237">
        <v>1.0862113760500001</v>
      </c>
      <c r="IH237">
        <v>1.0075134561500001</v>
      </c>
      <c r="II237">
        <v>1.1905120650000001</v>
      </c>
      <c r="IJ237">
        <v>1.1326542185999999</v>
      </c>
      <c r="IK237">
        <v>1.5981221543099999</v>
      </c>
      <c r="IL237">
        <v>1.1273303182500001</v>
      </c>
      <c r="IM237">
        <v>1.5433689900100001</v>
      </c>
      <c r="IN237">
        <v>1.15580601425</v>
      </c>
      <c r="IO237">
        <v>0.96886067087100003</v>
      </c>
      <c r="IP237">
        <v>1.4108837962</v>
      </c>
      <c r="IQ237">
        <v>1.0599498550599999</v>
      </c>
      <c r="IR237">
        <v>1.3778908831100001</v>
      </c>
      <c r="IS237">
        <v>1.2753922420499999</v>
      </c>
      <c r="IT237">
        <v>1.1608547709899999</v>
      </c>
      <c r="IU237">
        <v>1.1409105097500001</v>
      </c>
      <c r="IV237">
        <v>0.90012873441399999</v>
      </c>
      <c r="IW237">
        <v>1.1886759998800001</v>
      </c>
      <c r="IX237">
        <v>1.0257431555500001</v>
      </c>
      <c r="IY237">
        <v>1.1684742240799999</v>
      </c>
      <c r="IZ237">
        <v>1.1736619983800001</v>
      </c>
      <c r="JA237">
        <v>1.02080554825</v>
      </c>
      <c r="JB237">
        <v>1.23647496504</v>
      </c>
      <c r="JC237">
        <v>1.1841184150999999</v>
      </c>
      <c r="JD237">
        <v>1.11683030892</v>
      </c>
      <c r="JE237">
        <v>0.88868391292299997</v>
      </c>
      <c r="JF237">
        <v>1.0372414619200001</v>
      </c>
      <c r="JG237">
        <v>1.1194846385099999</v>
      </c>
      <c r="JH237">
        <v>1.0136304672400001</v>
      </c>
      <c r="JI237">
        <v>1.25327385525</v>
      </c>
      <c r="JJ237">
        <v>1.2617056212</v>
      </c>
      <c r="JK237">
        <v>1.0583041361400001</v>
      </c>
      <c r="JL237">
        <v>1.20596085118</v>
      </c>
      <c r="JM237">
        <v>1.04760427667</v>
      </c>
      <c r="JN237">
        <v>1.2433197737199999</v>
      </c>
      <c r="JO237">
        <v>1.2258415868000001</v>
      </c>
      <c r="JP237">
        <v>0.95293520254499997</v>
      </c>
      <c r="JQ237">
        <v>1.2648690572800001</v>
      </c>
      <c r="JR237">
        <v>1.2852521989100001</v>
      </c>
      <c r="JS237">
        <v>1.14794762223</v>
      </c>
      <c r="JT237">
        <v>1.0859569571400001</v>
      </c>
      <c r="JU237">
        <v>1.1208830912500001</v>
      </c>
      <c r="JV237">
        <v>1.3199748522400001</v>
      </c>
      <c r="JW237">
        <v>1.4365505860300001</v>
      </c>
      <c r="JX237">
        <v>1.3224594608</v>
      </c>
      <c r="JY237">
        <v>1.1290726918</v>
      </c>
      <c r="JZ237">
        <v>1.2481776945800001</v>
      </c>
      <c r="KA237">
        <v>1.19962526683</v>
      </c>
      <c r="KB237">
        <v>1.6395490556100001</v>
      </c>
      <c r="KC237">
        <v>1.33495173272</v>
      </c>
      <c r="KD237">
        <v>0.760214820485</v>
      </c>
      <c r="KE237">
        <v>1.56283875784</v>
      </c>
      <c r="KF237">
        <v>1.1700699887699999</v>
      </c>
      <c r="KG237">
        <v>1.12067562145</v>
      </c>
      <c r="KH237">
        <v>1.11285349265</v>
      </c>
      <c r="KI237">
        <v>0.97369956875800001</v>
      </c>
      <c r="KJ237">
        <v>0.78809249641099999</v>
      </c>
      <c r="KK237">
        <v>1.1017912005999999</v>
      </c>
      <c r="KL237">
        <v>1.27294496265</v>
      </c>
      <c r="KM237">
        <v>1.1872849673799999</v>
      </c>
      <c r="KN237">
        <v>1.0799340289199999</v>
      </c>
      <c r="KO237">
        <v>1.50423099058</v>
      </c>
      <c r="KP237">
        <v>1.1660268306799999</v>
      </c>
      <c r="KQ237">
        <v>1.3103034033800001</v>
      </c>
    </row>
    <row r="238" spans="1:303" x14ac:dyDescent="0.25">
      <c r="A238" t="s">
        <v>0</v>
      </c>
      <c r="B238" t="s">
        <v>1</v>
      </c>
      <c r="C238">
        <v>19</v>
      </c>
      <c r="D238">
        <v>6.9932423506399999E-2</v>
      </c>
      <c r="E238">
        <v>3.98884533596E-2</v>
      </c>
      <c r="F238">
        <v>1.1249339601799999E-2</v>
      </c>
      <c r="G238">
        <v>3.5295919829E-3</v>
      </c>
      <c r="H238">
        <v>7.40187628482E-3</v>
      </c>
      <c r="I238">
        <v>3.9899020779300002E-3</v>
      </c>
      <c r="J238">
        <v>1.7223402479599999E-3</v>
      </c>
      <c r="K238">
        <v>8.0508513567300005E-4</v>
      </c>
      <c r="L238">
        <v>1.1587196378399999E-3</v>
      </c>
      <c r="M238">
        <v>5.5598262155800004E-3</v>
      </c>
      <c r="N238">
        <v>5.0269697107400003E-4</v>
      </c>
      <c r="O238">
        <v>8.4481026302400002E-4</v>
      </c>
      <c r="P238">
        <v>9.7012720162200001E-4</v>
      </c>
      <c r="Q238">
        <v>8.3862410069399996E-4</v>
      </c>
      <c r="R238">
        <v>3.6929355889099998E-3</v>
      </c>
      <c r="S238">
        <v>3.2877239293899998E-4</v>
      </c>
      <c r="T238">
        <v>2.7973832995599999E-4</v>
      </c>
      <c r="U238">
        <v>4.8978187602300002E-4</v>
      </c>
      <c r="V238">
        <v>4.1965671693700002E-4</v>
      </c>
      <c r="W238">
        <v>3.8963634263000001E-4</v>
      </c>
      <c r="X238">
        <v>1.25872562139E-3</v>
      </c>
      <c r="Y238">
        <v>9.55198139819E-4</v>
      </c>
      <c r="Z238">
        <v>5.5684232308800003E-4</v>
      </c>
      <c r="AA238">
        <v>2.4727018983300002E-4</v>
      </c>
      <c r="AB238">
        <v>2.1909411106200001E-4</v>
      </c>
      <c r="AC238">
        <v>1.54089357916E-4</v>
      </c>
      <c r="AD238">
        <v>4.0625259297299998E-4</v>
      </c>
      <c r="AE238">
        <v>6.3039064735400004E-4</v>
      </c>
      <c r="AF238">
        <v>4.2118699742200002E-4</v>
      </c>
      <c r="AG238">
        <v>2.3056806667600001E-4</v>
      </c>
      <c r="AH238">
        <v>6.08576071611E-4</v>
      </c>
      <c r="AI238">
        <v>2.8727577331200002E-4</v>
      </c>
      <c r="AJ238" s="1">
        <v>5.40146708868E-5</v>
      </c>
      <c r="AK238">
        <v>3.3399299592399998E-4</v>
      </c>
      <c r="AL238">
        <v>1.00157304208E-4</v>
      </c>
      <c r="AM238">
        <v>2.4502818454499999E-2</v>
      </c>
      <c r="AN238">
        <v>3.8170821202200003E-4</v>
      </c>
      <c r="AO238">
        <v>2.5803613691299999E-4</v>
      </c>
      <c r="AP238">
        <v>6.4801406204599999E-4</v>
      </c>
      <c r="AQ238">
        <v>1.17896630109E-4</v>
      </c>
      <c r="AR238">
        <v>2.2453674099500001E-4</v>
      </c>
      <c r="AS238">
        <v>6.5279162609100001E-4</v>
      </c>
      <c r="AT238">
        <v>1.02323888916E-4</v>
      </c>
      <c r="AU238">
        <v>1.20022299592E-4</v>
      </c>
      <c r="AV238">
        <v>3.3477293540099998E-4</v>
      </c>
      <c r="AW238">
        <v>1.09971864054E-4</v>
      </c>
      <c r="AX238" s="1">
        <v>5.6261787370299997E-5</v>
      </c>
      <c r="AY238">
        <v>2.28113878017E-2</v>
      </c>
      <c r="AZ238">
        <v>4.4707132818200002E-4</v>
      </c>
      <c r="BA238">
        <v>1.4737910803799999E-4</v>
      </c>
      <c r="BB238">
        <v>2.58186839966E-4</v>
      </c>
      <c r="BC238">
        <v>1.5936582681200001E-4</v>
      </c>
      <c r="BD238">
        <v>1.66194254482E-4</v>
      </c>
      <c r="BE238">
        <v>1.6211656790700001E-4</v>
      </c>
      <c r="BF238">
        <v>1.12986951451E-4</v>
      </c>
      <c r="BG238">
        <v>1.6723699775900001E-4</v>
      </c>
      <c r="BH238">
        <v>1.4395125272299999E-4</v>
      </c>
      <c r="BI238" s="1">
        <v>9.4032655448300002E-5</v>
      </c>
      <c r="BJ238" s="1">
        <v>9.6974538199899994E-5</v>
      </c>
      <c r="BK238">
        <v>2.4506438870999998E-4</v>
      </c>
      <c r="BL238">
        <v>1.0768725548600001E-4</v>
      </c>
      <c r="BM238">
        <v>1.1575799538399999E-2</v>
      </c>
      <c r="BN238">
        <v>1.3924333903000001E-4</v>
      </c>
      <c r="BO238" s="1">
        <v>2.84454901079E-5</v>
      </c>
      <c r="BP238" s="1">
        <v>6.8400456925300001E-5</v>
      </c>
      <c r="BQ238" s="1">
        <v>8.8264634496700007E-5</v>
      </c>
      <c r="BR238" s="1">
        <v>2.4362615251600001E-5</v>
      </c>
      <c r="BS238" s="1">
        <v>8.8587011723999996E-5</v>
      </c>
      <c r="BT238">
        <v>1.30739792494E-4</v>
      </c>
      <c r="BU238">
        <v>1.5848629307599999E-4</v>
      </c>
      <c r="BV238" s="1">
        <v>5.2192873405299999E-5</v>
      </c>
      <c r="BW238" s="1">
        <v>6.9190159044900005E-5</v>
      </c>
      <c r="BX238" s="1">
        <v>2.2679510451599999E-5</v>
      </c>
      <c r="BY238" s="1">
        <v>4.8137626438000001E-5</v>
      </c>
      <c r="BZ238">
        <v>1.7411628539E-4</v>
      </c>
      <c r="CA238">
        <v>1.1943164138800001E-4</v>
      </c>
      <c r="CB238">
        <v>7.3763632756499997E-3</v>
      </c>
      <c r="CC238" s="1">
        <v>9.9162699110700005E-5</v>
      </c>
      <c r="CD238" s="1">
        <v>7.28057244498E-5</v>
      </c>
      <c r="CE238" s="1">
        <v>6.3037034609600003E-5</v>
      </c>
      <c r="CF238" s="1">
        <v>4.1518643842699998E-5</v>
      </c>
      <c r="CG238">
        <v>1.3077499738199999E-4</v>
      </c>
      <c r="CH238" s="1">
        <v>8.6666703085200005E-5</v>
      </c>
      <c r="CI238">
        <v>3.4536409909400002E-3</v>
      </c>
      <c r="CJ238" s="1">
        <v>2.1469242192600001E-5</v>
      </c>
      <c r="CK238">
        <v>1.03363909327E-4</v>
      </c>
      <c r="CL238" s="1">
        <v>1.70214078914E-5</v>
      </c>
      <c r="CM238" s="1">
        <v>8.5160904699099996E-5</v>
      </c>
      <c r="CN238">
        <v>2.4370110492199999E-4</v>
      </c>
      <c r="CO238">
        <v>1.66583698491E-4</v>
      </c>
      <c r="CP238" s="1">
        <v>6.5815888932800002E-5</v>
      </c>
      <c r="CQ238" s="1">
        <v>4.9049114451499999E-5</v>
      </c>
      <c r="CR238" s="1">
        <v>6.8230176663100004E-5</v>
      </c>
      <c r="CS238" s="1">
        <v>3.2721387835199998E-5</v>
      </c>
      <c r="CT238" s="1">
        <v>4.5235368374099999E-5</v>
      </c>
      <c r="CU238" s="1">
        <v>4.8394528917400001E-5</v>
      </c>
      <c r="CV238" s="1">
        <v>7.6374348024599995E-5</v>
      </c>
      <c r="CW238" s="1">
        <v>9.3927647452399999E-5</v>
      </c>
      <c r="CX238">
        <v>1.34935946574E-2</v>
      </c>
      <c r="CY238">
        <v>2.3955187348200001E-3</v>
      </c>
      <c r="CZ238" s="1">
        <v>8.6457969998199997E-5</v>
      </c>
      <c r="DA238" s="1">
        <v>8.9714722251300002E-5</v>
      </c>
      <c r="DB238" s="1">
        <v>4.4570519929000002E-5</v>
      </c>
      <c r="DC238" s="1">
        <v>8.9826965122900005E-5</v>
      </c>
      <c r="DD238" s="1">
        <v>6.5789400098200003E-5</v>
      </c>
      <c r="DE238" s="1">
        <v>4.7777745689500003E-5</v>
      </c>
      <c r="DF238" s="1">
        <v>6.2475802200499998E-5</v>
      </c>
      <c r="DG238" s="1">
        <v>4.7718812483E-5</v>
      </c>
      <c r="DH238">
        <v>7.6750355868299997E-3</v>
      </c>
      <c r="DI238" s="1">
        <v>3.9844196189500003E-5</v>
      </c>
      <c r="DJ238" s="1">
        <v>5.4467277965599999E-5</v>
      </c>
      <c r="DK238" s="1">
        <v>6.3806607988100002E-5</v>
      </c>
      <c r="DL238" s="1">
        <v>7.3698003251999999E-5</v>
      </c>
      <c r="DM238" s="1">
        <v>6.5989976415600007E-5</v>
      </c>
      <c r="DN238" s="1">
        <v>5.26812569219E-5</v>
      </c>
      <c r="DO238" s="1">
        <v>3.4091787249599998E-5</v>
      </c>
      <c r="DP238" s="1">
        <v>8.2517604299500003E-5</v>
      </c>
      <c r="DQ238">
        <v>1.64564429957E-2</v>
      </c>
      <c r="DR238" s="1">
        <v>4.4907321307699999E-5</v>
      </c>
      <c r="DS238" s="1">
        <v>4.3865763412999999E-5</v>
      </c>
      <c r="DT238" s="1">
        <v>3.9424487953099998E-5</v>
      </c>
      <c r="DU238">
        <v>1.7361042981399999E-3</v>
      </c>
      <c r="DV238" s="1">
        <v>3.8478467836099999E-5</v>
      </c>
      <c r="DW238" s="1">
        <v>5.7247181307099999E-5</v>
      </c>
      <c r="DX238" s="1">
        <v>6.7852106339999998E-5</v>
      </c>
      <c r="DY238" s="1">
        <v>4.4885637526600001E-5</v>
      </c>
      <c r="DZ238" s="1">
        <v>4.2172180973800001E-5</v>
      </c>
      <c r="EA238" s="1">
        <v>5.4452579278400001E-5</v>
      </c>
      <c r="EB238" s="1">
        <v>6.8783541022500002E-5</v>
      </c>
      <c r="EC238" s="1">
        <v>6.3604031128699996E-5</v>
      </c>
      <c r="ED238">
        <v>4.3305119618299998E-3</v>
      </c>
      <c r="EE238" s="1">
        <v>3.43470397788E-5</v>
      </c>
      <c r="EF238" s="1">
        <v>2.7211649314099999E-5</v>
      </c>
      <c r="EG238" s="1">
        <v>8.8274696431499996E-5</v>
      </c>
      <c r="EH238" s="1">
        <v>3.0628736182699998E-5</v>
      </c>
      <c r="EI238" s="1">
        <v>2.13671254087E-5</v>
      </c>
      <c r="EJ238" s="1">
        <v>2.0019984972000002E-5</v>
      </c>
      <c r="EK238">
        <v>1.3544717846300001E-4</v>
      </c>
      <c r="EL238" s="1">
        <v>2.20784517617E-5</v>
      </c>
      <c r="EM238" s="1">
        <v>3.32638428812E-5</v>
      </c>
      <c r="EN238" s="1">
        <v>5.94051991233E-5</v>
      </c>
      <c r="EO238" s="1">
        <v>6.6400774075999996E-5</v>
      </c>
      <c r="EP238" s="1">
        <v>2.13454560013E-5</v>
      </c>
      <c r="EQ238" s="1">
        <v>9.12327670365E-5</v>
      </c>
      <c r="ER238" s="1">
        <v>6.6589901460100003E-5</v>
      </c>
      <c r="ES238" s="1">
        <v>2.6126788070400001E-5</v>
      </c>
      <c r="ET238" s="1">
        <v>3.1642041210900001E-5</v>
      </c>
      <c r="EU238" s="1">
        <v>4.9062966578800003E-5</v>
      </c>
      <c r="EV238" s="1">
        <v>1.9081309607899999E-5</v>
      </c>
      <c r="EW238" s="1">
        <v>4.9844464907399998E-5</v>
      </c>
      <c r="EX238" s="1">
        <v>5.4694109261000003E-5</v>
      </c>
      <c r="EY238" s="1">
        <v>1.67876711491E-5</v>
      </c>
      <c r="EZ238">
        <v>1.17642277758E-4</v>
      </c>
      <c r="FA238">
        <v>1.0226929626799999E-4</v>
      </c>
      <c r="FB238" s="1">
        <v>4.3305661123400003E-5</v>
      </c>
      <c r="FC238">
        <v>9.2179260444800008E-3</v>
      </c>
      <c r="FD238" s="1">
        <v>2.4211458295499999E-5</v>
      </c>
      <c r="FE238" s="1">
        <v>4.0926556702199998E-5</v>
      </c>
      <c r="FF238" s="1">
        <v>4.1544424404500002E-5</v>
      </c>
      <c r="FG238" s="1">
        <v>7.5811573882800002E-5</v>
      </c>
      <c r="FH238" s="1">
        <v>1.6446093305899998E-5</v>
      </c>
      <c r="FI238" s="1">
        <v>6.09876352022E-5</v>
      </c>
      <c r="FJ238" s="1">
        <v>9.1067826983800003E-5</v>
      </c>
      <c r="FK238" s="1">
        <v>2.9610510239700002E-5</v>
      </c>
      <c r="FL238">
        <v>1.00022908283E-4</v>
      </c>
      <c r="FM238">
        <v>1.04391112102E-3</v>
      </c>
      <c r="FN238" s="1">
        <v>6.3556551942999998E-5</v>
      </c>
      <c r="FO238" s="1">
        <v>4.5776151710399997E-5</v>
      </c>
      <c r="FP238" s="1">
        <v>2.47776882456E-5</v>
      </c>
      <c r="FQ238">
        <v>3.1165701787900001E-3</v>
      </c>
      <c r="FR238" s="1">
        <v>5.6950406410399998E-5</v>
      </c>
      <c r="FS238" s="1">
        <v>4.2395863770099998E-5</v>
      </c>
      <c r="FT238" s="1">
        <v>4.5633736639999997E-5</v>
      </c>
      <c r="FU238" s="1">
        <v>1.3518077825899999E-5</v>
      </c>
      <c r="FV238" s="1">
        <v>2.6878726948999998E-5</v>
      </c>
      <c r="FW238" s="1">
        <v>3.2611367425500002E-5</v>
      </c>
      <c r="FX238">
        <v>3.06713521925E-3</v>
      </c>
      <c r="FY238" s="1">
        <v>2.37632366232E-5</v>
      </c>
      <c r="FZ238" s="1">
        <v>2.4170457046400001E-5</v>
      </c>
      <c r="GA238" s="1">
        <v>3.2532906741999999E-5</v>
      </c>
      <c r="GB238" s="1">
        <v>2.6524180160999999E-5</v>
      </c>
      <c r="GC238" s="1">
        <v>4.5034072544100002E-5</v>
      </c>
      <c r="GD238" s="1">
        <v>1.3827543977999999E-5</v>
      </c>
      <c r="GE238" s="1">
        <v>5.01753939488E-5</v>
      </c>
      <c r="GF238" s="1">
        <v>2.0893225811600001E-5</v>
      </c>
      <c r="GG238">
        <v>3.6436179784999998E-3</v>
      </c>
      <c r="GH238" s="1">
        <v>1.50139103077E-5</v>
      </c>
      <c r="GI238" s="1">
        <v>1.35088838511E-5</v>
      </c>
      <c r="GJ238" s="1">
        <v>2.6590788802299999E-5</v>
      </c>
      <c r="GK238" s="1">
        <v>1.9125637548399999E-5</v>
      </c>
      <c r="GL238">
        <v>5.7064937561199999E-3</v>
      </c>
      <c r="GM238" s="1">
        <v>4.6484946107499999E-5</v>
      </c>
      <c r="GN238" s="1">
        <v>1.01701114282E-5</v>
      </c>
      <c r="GO238" s="1">
        <v>1.8026115957200002E-5</v>
      </c>
      <c r="GP238" s="1">
        <v>4.9215621723899999E-5</v>
      </c>
      <c r="GQ238" s="1">
        <v>1.80732959846E-5</v>
      </c>
      <c r="GR238" s="1">
        <v>1.22892839185E-5</v>
      </c>
      <c r="GS238" s="1">
        <v>6.51443375065E-5</v>
      </c>
      <c r="GT238" s="1">
        <v>5.0642354787999998E-5</v>
      </c>
      <c r="GU238" s="1">
        <v>6.7402427938300006E-5</v>
      </c>
      <c r="GV238" s="1">
        <v>3.44954014161E-5</v>
      </c>
      <c r="GW238" s="1">
        <v>3.2296035726199997E-5</v>
      </c>
      <c r="GX238" s="1">
        <v>6.4468503266099997E-5</v>
      </c>
      <c r="GY238" s="1">
        <v>2.84022966635E-5</v>
      </c>
      <c r="GZ238" s="1">
        <v>1.1010944111099999E-5</v>
      </c>
      <c r="HA238" s="1">
        <v>1.1944396917200001E-5</v>
      </c>
      <c r="HB238" s="1">
        <v>5.0783355126399999E-5</v>
      </c>
      <c r="HC238" s="1">
        <v>4.8319395672699997E-5</v>
      </c>
      <c r="HD238" s="1">
        <v>3.4112544773799999E-5</v>
      </c>
      <c r="HE238" s="1">
        <v>3.1518837439200002E-5</v>
      </c>
      <c r="HF238" s="1">
        <v>3.2069359586700003E-5</v>
      </c>
      <c r="HG238">
        <v>5.5427715861799997E-3</v>
      </c>
      <c r="HH238" s="1">
        <v>1.40358199852E-5</v>
      </c>
      <c r="HI238">
        <v>1.0228790751400001E-3</v>
      </c>
      <c r="HJ238" s="1">
        <v>4.6646786360499998E-5</v>
      </c>
      <c r="HK238" s="1">
        <v>7.8974425049899994E-6</v>
      </c>
      <c r="HL238" s="1">
        <v>2.9052148577300002E-5</v>
      </c>
      <c r="HM238">
        <v>7.3109713531499998E-4</v>
      </c>
      <c r="HN238" s="1">
        <v>2.99288033745E-5</v>
      </c>
      <c r="HO238" s="1">
        <v>3.5755630238300003E-5</v>
      </c>
      <c r="HP238" s="1">
        <v>6.6990989990499999E-5</v>
      </c>
      <c r="HQ238" s="1">
        <v>2.9014526170299998E-5</v>
      </c>
      <c r="HR238" s="1">
        <v>7.3410125199000002E-5</v>
      </c>
      <c r="HS238" s="1">
        <v>1.4762996984200001E-5</v>
      </c>
      <c r="HT238" s="1">
        <v>4.6744614884300003E-5</v>
      </c>
      <c r="HU238" s="1">
        <v>4.9757447012999998E-5</v>
      </c>
      <c r="HV238">
        <v>1.3365686066299999E-3</v>
      </c>
      <c r="HW238">
        <v>2.3035399033599999E-3</v>
      </c>
      <c r="HX238" s="1">
        <v>6.7330613387E-5</v>
      </c>
      <c r="HY238">
        <v>2.14668457261E-3</v>
      </c>
      <c r="HZ238" s="1">
        <v>5.0857327183800002E-5</v>
      </c>
      <c r="IA238" s="1">
        <v>2.5289797619699999E-5</v>
      </c>
      <c r="IB238" s="1">
        <v>3.1324206183599999E-5</v>
      </c>
      <c r="IC238" s="1">
        <v>4.7827045557700002E-5</v>
      </c>
      <c r="ID238" s="1">
        <v>3.8759592143699999E-5</v>
      </c>
      <c r="IE238" s="1">
        <v>2.6369880802599999E-5</v>
      </c>
      <c r="IF238">
        <v>1.1621433989199999E-3</v>
      </c>
      <c r="IG238" s="1">
        <v>3.0462662267499999E-5</v>
      </c>
      <c r="IH238" s="1">
        <v>2.8342749135800001E-5</v>
      </c>
      <c r="II238" s="1">
        <v>3.9734991389699998E-5</v>
      </c>
      <c r="IJ238" s="1">
        <v>1.8460868946799998E-5</v>
      </c>
      <c r="IK238" s="1">
        <v>1.5448949107800001E-5</v>
      </c>
      <c r="IL238" s="1">
        <v>2.1341388186599999E-5</v>
      </c>
      <c r="IM238">
        <v>1.71321443436E-3</v>
      </c>
      <c r="IN238" s="1">
        <v>4.5829460550000003E-5</v>
      </c>
      <c r="IO238" s="1">
        <v>1.13009687113E-5</v>
      </c>
      <c r="IP238" s="1">
        <v>4.4242291891999999E-5</v>
      </c>
      <c r="IQ238" s="1">
        <v>3.0857278978199997E-5</v>
      </c>
      <c r="IR238">
        <v>1.6967526552099999E-3</v>
      </c>
      <c r="IS238" s="1">
        <v>2.8712188923099999E-5</v>
      </c>
      <c r="IT238" s="1">
        <v>9.3064810575100004E-5</v>
      </c>
      <c r="IU238" s="1">
        <v>3.19280823765E-5</v>
      </c>
      <c r="IV238" s="1">
        <v>2.6201711939600001E-5</v>
      </c>
      <c r="IW238" s="1">
        <v>1.8733097579E-5</v>
      </c>
      <c r="IX238" s="1">
        <v>6.19715045401E-5</v>
      </c>
      <c r="IY238" s="1">
        <v>1.68602774513E-5</v>
      </c>
      <c r="IZ238">
        <v>1.2696638323100001E-3</v>
      </c>
      <c r="JA238">
        <v>2.8119042595399998E-3</v>
      </c>
      <c r="JB238" s="1">
        <v>2.25982658639E-5</v>
      </c>
      <c r="JC238" s="1">
        <v>3.8918571837199997E-5</v>
      </c>
      <c r="JD238" s="1">
        <v>2.0660551011700001E-5</v>
      </c>
      <c r="JE238" s="1">
        <v>3.22648910055E-5</v>
      </c>
      <c r="JF238">
        <v>2.87931332345E-3</v>
      </c>
      <c r="JG238" s="1">
        <v>3.4232652285299999E-5</v>
      </c>
      <c r="JH238" s="1">
        <v>2.6162067011400001E-5</v>
      </c>
      <c r="JI238" s="1">
        <v>1.9956555661699999E-5</v>
      </c>
      <c r="JJ238" s="1">
        <v>2.9346358098699998E-5</v>
      </c>
      <c r="JK238" s="1">
        <v>2.3603107558600001E-5</v>
      </c>
      <c r="JL238" s="1">
        <v>1.00853055926E-5</v>
      </c>
      <c r="JM238" s="1">
        <v>1.25801247388E-5</v>
      </c>
      <c r="JN238" s="1">
        <v>2.2524005133899998E-5</v>
      </c>
      <c r="JO238" s="1">
        <v>8.7135893098999996E-6</v>
      </c>
      <c r="JP238" s="1">
        <v>4.8844535786500001E-5</v>
      </c>
      <c r="JQ238">
        <v>1.73460086743E-3</v>
      </c>
      <c r="JR238" s="1">
        <v>2.43865751638E-5</v>
      </c>
      <c r="JS238" s="1">
        <v>2.87780442571E-5</v>
      </c>
      <c r="JT238" s="1">
        <v>3.4723347638699998E-5</v>
      </c>
      <c r="JU238">
        <v>1.2208682901300001E-3</v>
      </c>
      <c r="JV238" s="1">
        <v>2.7043783141999999E-5</v>
      </c>
      <c r="JW238" s="1">
        <v>3.2352456394999997E-5</v>
      </c>
      <c r="JX238" s="1">
        <v>3.9199984772999998E-5</v>
      </c>
      <c r="JY238" s="1">
        <v>1.79043854635E-5</v>
      </c>
      <c r="JZ238" s="1">
        <v>2.2018431100899998E-5</v>
      </c>
      <c r="KA238" s="1">
        <v>2.3173117232100001E-5</v>
      </c>
      <c r="KB238" s="1">
        <v>1.59743485927E-5</v>
      </c>
      <c r="KC238">
        <v>6.6586416371900001E-4</v>
      </c>
      <c r="KD238" s="1">
        <v>3.2194239842699999E-5</v>
      </c>
      <c r="KE238" s="1">
        <v>2.77837089975E-5</v>
      </c>
      <c r="KF238" s="1">
        <v>1.6464707890800001E-5</v>
      </c>
      <c r="KG238" s="1">
        <v>5.6568889543000001E-5</v>
      </c>
      <c r="KH238" s="1">
        <v>1.4032639359799999E-5</v>
      </c>
      <c r="KI238" s="1">
        <v>3.6760454006699999E-5</v>
      </c>
      <c r="KJ238" s="1">
        <v>3.2624679429800003E-5</v>
      </c>
      <c r="KK238" s="1">
        <v>4.3747893255300002E-5</v>
      </c>
      <c r="KL238" s="1">
        <v>2.7215861350400002E-5</v>
      </c>
      <c r="KM238" s="1">
        <v>2.26209410653E-5</v>
      </c>
      <c r="KN238" s="1">
        <v>1.01108182624E-5</v>
      </c>
      <c r="KO238">
        <v>7.3970762660399995E-4</v>
      </c>
      <c r="KP238">
        <v>3.5036015941600001E-3</v>
      </c>
      <c r="KQ238">
        <v>4.9778389143500005E-4</v>
      </c>
    </row>
    <row r="239" spans="1:303" x14ac:dyDescent="0.25">
      <c r="A239" t="s">
        <v>2</v>
      </c>
      <c r="B239" t="s">
        <v>1</v>
      </c>
      <c r="C239">
        <v>19</v>
      </c>
      <c r="D239">
        <v>6.9932423506399999E-2</v>
      </c>
      <c r="E239">
        <v>4.8450876113200002E-2</v>
      </c>
      <c r="F239">
        <v>7.0596087070100002E-3</v>
      </c>
      <c r="G239">
        <v>3.6287267258200001E-3</v>
      </c>
      <c r="H239">
        <v>6.4848535423799999E-3</v>
      </c>
      <c r="I239">
        <v>3.2366436665000001E-3</v>
      </c>
      <c r="J239">
        <v>2.2660890461600001E-3</v>
      </c>
      <c r="K239">
        <v>5.0108304409800003E-4</v>
      </c>
      <c r="L239">
        <v>1.1196024597E-3</v>
      </c>
      <c r="M239">
        <v>5.1262211172199996E-3</v>
      </c>
      <c r="N239">
        <v>6.1773062371000003E-4</v>
      </c>
      <c r="O239">
        <v>8.9414324855100001E-4</v>
      </c>
      <c r="P239">
        <v>9.5262154639600002E-4</v>
      </c>
      <c r="Q239">
        <v>6.7910100442300004E-4</v>
      </c>
      <c r="R239">
        <v>4.3955107337099999E-3</v>
      </c>
      <c r="S239">
        <v>3.0243435096599999E-4</v>
      </c>
      <c r="T239">
        <v>2.31631022013E-4</v>
      </c>
      <c r="U239">
        <v>1.0716814478000001E-3</v>
      </c>
      <c r="V239">
        <v>3.3951941872000001E-4</v>
      </c>
      <c r="W239">
        <v>4.1537864462E-4</v>
      </c>
      <c r="X239">
        <v>7.4501138814399997E-4</v>
      </c>
      <c r="Y239">
        <v>8.9569249906600002E-4</v>
      </c>
      <c r="Z239">
        <v>6.1972597144100002E-4</v>
      </c>
      <c r="AA239">
        <v>3.2641849853499999E-4</v>
      </c>
      <c r="AB239">
        <v>2.2889111440699999E-4</v>
      </c>
      <c r="AC239">
        <v>1.2313480294E-4</v>
      </c>
      <c r="AD239">
        <v>3.2908581118499999E-4</v>
      </c>
      <c r="AE239">
        <v>6.5551411973600003E-4</v>
      </c>
      <c r="AF239">
        <v>4.0466562603699998E-4</v>
      </c>
      <c r="AG239">
        <v>2.5251907104399999E-4</v>
      </c>
      <c r="AH239">
        <v>4.7945107733700002E-4</v>
      </c>
      <c r="AI239">
        <v>2.5024326386700001E-4</v>
      </c>
      <c r="AJ239" s="1">
        <v>6.1494359792499997E-5</v>
      </c>
      <c r="AK239">
        <v>3.7409380817200001E-4</v>
      </c>
      <c r="AL239">
        <v>1.17379380471E-4</v>
      </c>
      <c r="AM239">
        <v>2.3894209954999999E-2</v>
      </c>
      <c r="AN239">
        <v>3.5320339982600001E-4</v>
      </c>
      <c r="AO239">
        <v>1.77074504675E-4</v>
      </c>
      <c r="AP239">
        <v>6.6036246024600001E-4</v>
      </c>
      <c r="AQ239">
        <v>1.7470623213999999E-4</v>
      </c>
      <c r="AR239">
        <v>1.9716234813299999E-4</v>
      </c>
      <c r="AS239">
        <v>5.6323487295299995E-4</v>
      </c>
      <c r="AT239" s="1">
        <v>9.3966593214399994E-5</v>
      </c>
      <c r="AU239">
        <v>1.18831901441E-4</v>
      </c>
      <c r="AV239">
        <v>3.7919727068099998E-4</v>
      </c>
      <c r="AW239">
        <v>1.08553644192E-4</v>
      </c>
      <c r="AX239" s="1">
        <v>6.6215587636700004E-5</v>
      </c>
      <c r="AY239">
        <v>2.1873575146099999E-2</v>
      </c>
      <c r="AZ239">
        <v>4.4618138962300002E-4</v>
      </c>
      <c r="BA239">
        <v>1.32760060899E-4</v>
      </c>
      <c r="BB239">
        <v>2.2323122631199999E-4</v>
      </c>
      <c r="BC239">
        <v>1.5259900622899999E-4</v>
      </c>
      <c r="BD239">
        <v>1.9365370651600001E-4</v>
      </c>
      <c r="BE239">
        <v>1.56464409947E-4</v>
      </c>
      <c r="BF239">
        <v>1.6981777804100001E-4</v>
      </c>
      <c r="BG239">
        <v>1.5731326982300001E-4</v>
      </c>
      <c r="BH239">
        <v>1.8747802541799999E-4</v>
      </c>
      <c r="BI239" s="1">
        <v>9.0593710441699995E-5</v>
      </c>
      <c r="BJ239" s="1">
        <v>9.8623489614500006E-5</v>
      </c>
      <c r="BK239">
        <v>2.20374980451E-4</v>
      </c>
      <c r="BL239">
        <v>1.09806060109E-4</v>
      </c>
      <c r="BM239">
        <v>1.1140814411699999E-2</v>
      </c>
      <c r="BN239">
        <v>1.06904612501E-4</v>
      </c>
      <c r="BO239" s="1">
        <v>2.50601713798E-5</v>
      </c>
      <c r="BP239" s="1">
        <v>8.6633247275799997E-5</v>
      </c>
      <c r="BQ239" s="1">
        <v>9.0925929457700002E-5</v>
      </c>
      <c r="BR239" s="1">
        <v>2.0584805750299999E-5</v>
      </c>
      <c r="BS239" s="1">
        <v>8.8900050052299998E-5</v>
      </c>
      <c r="BT239">
        <v>1.2298498530600001E-4</v>
      </c>
      <c r="BU239">
        <v>1.49025256085E-4</v>
      </c>
      <c r="BV239" s="1">
        <v>5.1933648948199999E-5</v>
      </c>
      <c r="BW239" s="1">
        <v>6.0813232663099997E-5</v>
      </c>
      <c r="BX239" s="1">
        <v>1.68836301369E-5</v>
      </c>
      <c r="BY239" s="1">
        <v>5.2502170133400003E-5</v>
      </c>
      <c r="BZ239">
        <v>1.64604315179E-4</v>
      </c>
      <c r="CA239">
        <v>1.6071349299E-4</v>
      </c>
      <c r="CB239">
        <v>6.9061788891300003E-3</v>
      </c>
      <c r="CC239" s="1">
        <v>9.3880083764299996E-5</v>
      </c>
      <c r="CD239" s="1">
        <v>8.6895554179899996E-5</v>
      </c>
      <c r="CE239" s="1">
        <v>6.08805104261E-5</v>
      </c>
      <c r="CF239" s="1">
        <v>3.5410321873800001E-5</v>
      </c>
      <c r="CG239">
        <v>1.2642146957600001E-4</v>
      </c>
      <c r="CH239" s="1">
        <v>9.9807344820499995E-5</v>
      </c>
      <c r="CI239">
        <v>3.2839219085999999E-3</v>
      </c>
      <c r="CJ239" s="1">
        <v>3.3262164178599997E-5</v>
      </c>
      <c r="CK239">
        <v>1.16417654865E-4</v>
      </c>
      <c r="CL239" s="1">
        <v>1.5950963125499999E-5</v>
      </c>
      <c r="CM239" s="1">
        <v>6.5394449047599998E-5</v>
      </c>
      <c r="CN239">
        <v>2.5341276245500002E-4</v>
      </c>
      <c r="CO239">
        <v>1.7062175327400001E-4</v>
      </c>
      <c r="CP239" s="1">
        <v>7.3461557529500005E-5</v>
      </c>
      <c r="CQ239" s="1">
        <v>3.5921272214699997E-5</v>
      </c>
      <c r="CR239" s="1">
        <v>5.3738848849399997E-5</v>
      </c>
      <c r="CS239" s="1">
        <v>3.3274349745300003E-5</v>
      </c>
      <c r="CT239" s="1">
        <v>4.5265354107000003E-5</v>
      </c>
      <c r="CU239" s="1">
        <v>4.9741511298399998E-5</v>
      </c>
      <c r="CV239" s="1">
        <v>8.06390059368E-5</v>
      </c>
      <c r="CW239" s="1">
        <v>9.3181425006999999E-5</v>
      </c>
      <c r="CX239">
        <v>1.26814219305E-2</v>
      </c>
      <c r="CY239">
        <v>2.2507074847799998E-3</v>
      </c>
      <c r="CZ239" s="1">
        <v>8.6089973887200005E-5</v>
      </c>
      <c r="DA239" s="1">
        <v>9.7176845646999995E-5</v>
      </c>
      <c r="DB239" s="1">
        <v>4.8861186893800002E-5</v>
      </c>
      <c r="DC239">
        <v>1.06897391228E-4</v>
      </c>
      <c r="DD239" s="1">
        <v>7.6022624392100007E-5</v>
      </c>
      <c r="DE239" s="1">
        <v>4.1497556117199999E-5</v>
      </c>
      <c r="DF239" s="1">
        <v>6.2129062882599993E-5</v>
      </c>
      <c r="DG239" s="1">
        <v>4.81037651891E-5</v>
      </c>
      <c r="DH239">
        <v>7.3234393308100002E-3</v>
      </c>
      <c r="DI239" s="1">
        <v>3.1809394176299999E-5</v>
      </c>
      <c r="DJ239" s="1">
        <v>6.0041657962699999E-5</v>
      </c>
      <c r="DK239" s="1">
        <v>5.66921252457E-5</v>
      </c>
      <c r="DL239" s="1">
        <v>6.2924257821499999E-5</v>
      </c>
      <c r="DM239" s="1">
        <v>7.7325234408000005E-5</v>
      </c>
      <c r="DN239" s="1">
        <v>4.1173405523099998E-5</v>
      </c>
      <c r="DO239" s="1">
        <v>2.6801751878400001E-5</v>
      </c>
      <c r="DP239" s="1">
        <v>7.8346008728500004E-5</v>
      </c>
      <c r="DQ239">
        <v>1.5904186559799999E-2</v>
      </c>
      <c r="DR239" s="1">
        <v>4.4571304536600003E-5</v>
      </c>
      <c r="DS239" s="1">
        <v>4.3643092115300002E-5</v>
      </c>
      <c r="DT239" s="1">
        <v>4.0178579024600003E-5</v>
      </c>
      <c r="DU239">
        <v>1.63437183464E-3</v>
      </c>
      <c r="DV239" s="1">
        <v>3.1384491635E-5</v>
      </c>
      <c r="DW239" s="1">
        <v>5.4918841789099999E-5</v>
      </c>
      <c r="DX239" s="1">
        <v>8.1586043706000002E-5</v>
      </c>
      <c r="DY239" s="1">
        <v>3.4738851321599999E-5</v>
      </c>
      <c r="DZ239" s="1">
        <v>4.5287173954600001E-5</v>
      </c>
      <c r="EA239" s="1">
        <v>5.2908192664800003E-5</v>
      </c>
      <c r="EB239" s="1">
        <v>6.9762040826899994E-5</v>
      </c>
      <c r="EC239" s="1">
        <v>6.3748818594899995E-5</v>
      </c>
      <c r="ED239">
        <v>4.1073396838099997E-3</v>
      </c>
      <c r="EE239" s="1">
        <v>3.4461902719000002E-5</v>
      </c>
      <c r="EF239" s="1">
        <v>4.1728162387500003E-5</v>
      </c>
      <c r="EG239" s="1">
        <v>9.1836204891399995E-5</v>
      </c>
      <c r="EH239" s="1">
        <v>2.9169187078900001E-5</v>
      </c>
      <c r="EI239" s="1">
        <v>2.6715541166799999E-5</v>
      </c>
      <c r="EJ239" s="1">
        <v>1.7785803387999999E-5</v>
      </c>
      <c r="EK239">
        <v>1.4577958035699999E-4</v>
      </c>
      <c r="EL239" s="1">
        <v>2.7445087602000001E-5</v>
      </c>
      <c r="EM239" s="1">
        <v>3.5850497383999998E-5</v>
      </c>
      <c r="EN239" s="1">
        <v>5.7797245586900001E-5</v>
      </c>
      <c r="EO239" s="1">
        <v>6.9544587007800004E-5</v>
      </c>
      <c r="EP239" s="1">
        <v>2.1664999026499999E-5</v>
      </c>
      <c r="EQ239" s="1">
        <v>8.6720650447500003E-5</v>
      </c>
      <c r="ER239" s="1">
        <v>5.9864672596399997E-5</v>
      </c>
      <c r="ES239" s="1">
        <v>2.6044897095699999E-5</v>
      </c>
      <c r="ET239" s="1">
        <v>4.1541628602199997E-5</v>
      </c>
      <c r="EU239" s="1">
        <v>5.5290280974500001E-5</v>
      </c>
      <c r="EV239" s="1">
        <v>2.2917606970099999E-5</v>
      </c>
      <c r="EW239" s="1">
        <v>4.5362699729599997E-5</v>
      </c>
      <c r="EX239" s="1">
        <v>5.1400266158900003E-5</v>
      </c>
      <c r="EY239" s="1">
        <v>2.0042839128599999E-5</v>
      </c>
      <c r="EZ239">
        <v>1.23739672218E-4</v>
      </c>
      <c r="FA239">
        <v>1.06410430689E-4</v>
      </c>
      <c r="FB239" s="1">
        <v>4.2571238087000001E-5</v>
      </c>
      <c r="FC239">
        <v>8.5244017853100002E-3</v>
      </c>
      <c r="FD239" s="1">
        <v>2.93697077819E-5</v>
      </c>
      <c r="FE239" s="1">
        <v>3.6483725012399999E-5</v>
      </c>
      <c r="FF239" s="1">
        <v>4.5236747702800003E-5</v>
      </c>
      <c r="FG239" s="1">
        <v>7.5438899378000004E-5</v>
      </c>
      <c r="FH239" s="1">
        <v>1.5091986229E-5</v>
      </c>
      <c r="FI239" s="1">
        <v>5.9602899304900001E-5</v>
      </c>
      <c r="FJ239" s="1">
        <v>8.36306292886E-5</v>
      </c>
      <c r="FK239" s="1">
        <v>2.9758515003599999E-5</v>
      </c>
      <c r="FL239">
        <v>1.02345359604E-4</v>
      </c>
      <c r="FM239">
        <v>9.8848086308800007E-4</v>
      </c>
      <c r="FN239" s="1">
        <v>6.3381872319000001E-5</v>
      </c>
      <c r="FO239" s="1">
        <v>4.4289958871400001E-5</v>
      </c>
      <c r="FP239" s="1">
        <v>2.57837930598E-5</v>
      </c>
      <c r="FQ239">
        <v>2.9261604181799999E-3</v>
      </c>
      <c r="FR239" s="1">
        <v>7.3733682560299995E-5</v>
      </c>
      <c r="FS239" s="1">
        <v>4.0850194149700003E-5</v>
      </c>
      <c r="FT239" s="1">
        <v>5.3700266696999999E-5</v>
      </c>
      <c r="FU239" s="1">
        <v>1.7556938661600002E-5</v>
      </c>
      <c r="FV239" s="1">
        <v>1.9195171893900001E-5</v>
      </c>
      <c r="FW239" s="1">
        <v>2.9401546672099999E-5</v>
      </c>
      <c r="FX239">
        <v>2.9194039693599999E-3</v>
      </c>
      <c r="FY239" s="1">
        <v>2.6502757149700001E-5</v>
      </c>
      <c r="FZ239" s="1">
        <v>2.3918389554299998E-5</v>
      </c>
      <c r="GA239" s="1">
        <v>3.2884151752000003E-5</v>
      </c>
      <c r="GB239" s="1">
        <v>1.9573759109400001E-5</v>
      </c>
      <c r="GC239" s="1">
        <v>4.7170080350400003E-5</v>
      </c>
      <c r="GD239" s="1">
        <v>2.20456498833E-5</v>
      </c>
      <c r="GE239" s="1">
        <v>4.8842243139099997E-5</v>
      </c>
      <c r="GF239" s="1">
        <v>2.4690604586100001E-5</v>
      </c>
      <c r="GG239">
        <v>3.3282523986099999E-3</v>
      </c>
      <c r="GH239" s="1">
        <v>1.9666293863999999E-5</v>
      </c>
      <c r="GI239" s="1">
        <v>1.6660462586999999E-5</v>
      </c>
      <c r="GJ239" s="1">
        <v>2.45546341762E-5</v>
      </c>
      <c r="GK239" s="1">
        <v>2.1007025770999999E-5</v>
      </c>
      <c r="GL239">
        <v>5.53290467641E-3</v>
      </c>
      <c r="GM239" s="1">
        <v>4.3487216187399998E-5</v>
      </c>
      <c r="GN239" s="1">
        <v>9.3969260491100005E-6</v>
      </c>
      <c r="GO239" s="1">
        <v>1.6577508144800001E-5</v>
      </c>
      <c r="GP239" s="1">
        <v>4.5334499965200001E-5</v>
      </c>
      <c r="GQ239" s="1">
        <v>1.9450334390900002E-5</v>
      </c>
      <c r="GR239" s="1">
        <v>9.3229142643599994E-6</v>
      </c>
      <c r="GS239" s="1">
        <v>7.4775821051700005E-5</v>
      </c>
      <c r="GT239" s="1">
        <v>5.4196331718400003E-5</v>
      </c>
      <c r="GU239" s="1">
        <v>5.60628937783E-5</v>
      </c>
      <c r="GV239" s="1">
        <v>2.95686658304E-5</v>
      </c>
      <c r="GW239" s="1">
        <v>2.81288665354E-5</v>
      </c>
      <c r="GX239" s="1">
        <v>6.5570888860300004E-5</v>
      </c>
      <c r="GY239" s="1">
        <v>3.0503267091800001E-5</v>
      </c>
      <c r="GZ239" s="1">
        <v>1.3591633607200001E-5</v>
      </c>
      <c r="HA239" s="1">
        <v>1.4543922090800001E-5</v>
      </c>
      <c r="HB239" s="1">
        <v>5.3823785968800002E-5</v>
      </c>
      <c r="HC239" s="1">
        <v>4.2920451413E-5</v>
      </c>
      <c r="HD239" s="1">
        <v>2.91787360361E-5</v>
      </c>
      <c r="HE239" s="1">
        <v>3.67417966458E-5</v>
      </c>
      <c r="HF239" s="1">
        <v>3.0227329414000001E-5</v>
      </c>
      <c r="HG239">
        <v>5.1858490689500004E-3</v>
      </c>
      <c r="HH239" s="1">
        <v>1.3812318992900001E-5</v>
      </c>
      <c r="HI239">
        <v>9.9800452143500003E-4</v>
      </c>
      <c r="HJ239" s="1">
        <v>4.5611665899300003E-5</v>
      </c>
      <c r="HK239" s="1">
        <v>1.02986885584E-5</v>
      </c>
      <c r="HL239" s="1">
        <v>2.5502025793799999E-5</v>
      </c>
      <c r="HM239">
        <v>6.8719825872000004E-4</v>
      </c>
      <c r="HN239" s="1">
        <v>2.82013863949E-5</v>
      </c>
      <c r="HO239" s="1">
        <v>3.9129485123699998E-5</v>
      </c>
      <c r="HP239" s="1">
        <v>6.6828757195999997E-5</v>
      </c>
      <c r="HQ239" s="1">
        <v>3.0740523002100002E-5</v>
      </c>
      <c r="HR239" s="1">
        <v>7.0681782694699996E-5</v>
      </c>
      <c r="HS239" s="1">
        <v>1.14201659549E-5</v>
      </c>
      <c r="HT239" s="1">
        <v>3.9038822418199997E-5</v>
      </c>
      <c r="HU239" s="1">
        <v>5.0231896918800001E-5</v>
      </c>
      <c r="HV239">
        <v>1.27431804391E-3</v>
      </c>
      <c r="HW239">
        <v>2.2456215310300001E-3</v>
      </c>
      <c r="HX239" s="1">
        <v>7.0218676015800004E-5</v>
      </c>
      <c r="HY239">
        <v>1.9774455885E-3</v>
      </c>
      <c r="HZ239" s="1">
        <v>4.83585166309E-5</v>
      </c>
      <c r="IA239" s="1">
        <v>2.5016521057800001E-5</v>
      </c>
      <c r="IB239" s="1">
        <v>3.1960847746600003E-5</v>
      </c>
      <c r="IC239" s="1">
        <v>4.6787494244099997E-5</v>
      </c>
      <c r="ID239" s="1">
        <v>3.81025871106E-5</v>
      </c>
      <c r="IE239" s="1">
        <v>2.1940461153399999E-5</v>
      </c>
      <c r="IF239">
        <v>1.11808221983E-3</v>
      </c>
      <c r="IG239" s="1">
        <v>3.49370387235E-5</v>
      </c>
      <c r="IH239" s="1">
        <v>2.5243516007700001E-5</v>
      </c>
      <c r="II239" s="1">
        <v>3.4510266074600002E-5</v>
      </c>
      <c r="IJ239" s="1">
        <v>1.6983855699600001E-5</v>
      </c>
      <c r="IK239" s="1">
        <v>1.1970825849299999E-5</v>
      </c>
      <c r="IL239" s="1">
        <v>2.3109411856E-5</v>
      </c>
      <c r="IM239">
        <v>1.6288134956899999E-3</v>
      </c>
      <c r="IN239" s="1">
        <v>4.35039047319E-5</v>
      </c>
      <c r="IO239" s="1">
        <v>1.4277747117900001E-5</v>
      </c>
      <c r="IP239" s="1">
        <v>4.5513621416799999E-5</v>
      </c>
      <c r="IQ239" s="1">
        <v>2.8852531809899999E-5</v>
      </c>
      <c r="IR239">
        <v>1.57963171523E-3</v>
      </c>
      <c r="IS239" s="1">
        <v>2.9083676184399999E-5</v>
      </c>
      <c r="IT239" s="1">
        <v>9.7186913015099994E-5</v>
      </c>
      <c r="IU239" s="1">
        <v>3.3794232698499997E-5</v>
      </c>
      <c r="IV239" s="1">
        <v>2.86665612243E-5</v>
      </c>
      <c r="IW239" s="1">
        <v>1.6203148189900001E-5</v>
      </c>
      <c r="IX239" s="1">
        <v>5.9829448184300002E-5</v>
      </c>
      <c r="IY239" s="1">
        <v>2.41286616151E-5</v>
      </c>
      <c r="IZ239">
        <v>1.2056387363099999E-3</v>
      </c>
      <c r="JA239">
        <v>2.6269979542700001E-3</v>
      </c>
      <c r="JB239" s="1">
        <v>2.1480886483100001E-5</v>
      </c>
      <c r="JC239" s="1">
        <v>3.55547087563E-5</v>
      </c>
      <c r="JD239" s="1">
        <v>2.33617131715E-5</v>
      </c>
      <c r="JE239" s="1">
        <v>3.5625480090299999E-5</v>
      </c>
      <c r="JF239">
        <v>2.7851346749699999E-3</v>
      </c>
      <c r="JG239" s="1">
        <v>3.2798273243300002E-5</v>
      </c>
      <c r="JH239" s="1">
        <v>2.3228537287499998E-5</v>
      </c>
      <c r="JI239" s="1">
        <v>1.9268939755299998E-5</v>
      </c>
      <c r="JJ239" s="1">
        <v>2.9446054730199999E-5</v>
      </c>
      <c r="JK239" s="1">
        <v>2.35911207223E-5</v>
      </c>
      <c r="JL239" s="1">
        <v>6.9392465972600001E-6</v>
      </c>
      <c r="JM239" s="1">
        <v>1.3634982297799999E-5</v>
      </c>
      <c r="JN239" s="1">
        <v>2.20242981327E-5</v>
      </c>
      <c r="JO239" s="1">
        <v>9.51545155591E-6</v>
      </c>
      <c r="JP239" s="1">
        <v>4.26948648786E-5</v>
      </c>
      <c r="JQ239">
        <v>1.57085846366E-3</v>
      </c>
      <c r="JR239" s="1">
        <v>2.5373568005500001E-5</v>
      </c>
      <c r="JS239" s="1">
        <v>2.6655938438499999E-5</v>
      </c>
      <c r="JT239" s="1">
        <v>3.5364208832500001E-5</v>
      </c>
      <c r="JU239">
        <v>1.1468561640099999E-3</v>
      </c>
      <c r="JV239" s="1">
        <v>2.61650596284E-5</v>
      </c>
      <c r="JW239" s="1">
        <v>2.65547077531E-5</v>
      </c>
      <c r="JX239" s="1">
        <v>3.4162041040500001E-5</v>
      </c>
      <c r="JY239" s="1">
        <v>1.7069595454299999E-5</v>
      </c>
      <c r="JZ239" s="1">
        <v>2.35481404724E-5</v>
      </c>
      <c r="KA239" s="1">
        <v>2.0795156355399998E-5</v>
      </c>
      <c r="KB239" s="1">
        <v>1.32100671093E-5</v>
      </c>
      <c r="KC239">
        <v>6.3476780448000003E-4</v>
      </c>
      <c r="KD239" s="1">
        <v>2.2873154980100001E-5</v>
      </c>
      <c r="KE239" s="1">
        <v>2.8539994700399999E-5</v>
      </c>
      <c r="KF239" s="1">
        <v>1.44752216734E-5</v>
      </c>
      <c r="KG239" s="1">
        <v>4.99342619981E-5</v>
      </c>
      <c r="KH239" s="1">
        <v>1.6003009962599999E-5</v>
      </c>
      <c r="KI239" s="1">
        <v>3.8871238253799998E-5</v>
      </c>
      <c r="KJ239" s="1">
        <v>2.3406535462499999E-5</v>
      </c>
      <c r="KK239" s="1">
        <v>4.35344770217E-5</v>
      </c>
      <c r="KL239" s="1">
        <v>2.6612955337100002E-5</v>
      </c>
      <c r="KM239" s="1">
        <v>2.3771006353599999E-5</v>
      </c>
      <c r="KN239" s="1">
        <v>9.01698894078E-6</v>
      </c>
      <c r="KO239">
        <v>6.9654490853900001E-4</v>
      </c>
      <c r="KP239">
        <v>3.4186754419400001E-3</v>
      </c>
      <c r="KQ239">
        <v>4.8035463786800001E-4</v>
      </c>
    </row>
    <row r="240" spans="1:303" x14ac:dyDescent="0.25">
      <c r="A240" t="s">
        <v>3</v>
      </c>
      <c r="B240" t="s">
        <v>1</v>
      </c>
      <c r="C240">
        <v>19</v>
      </c>
      <c r="D240">
        <v>1</v>
      </c>
      <c r="E240">
        <v>0.82327620384699995</v>
      </c>
      <c r="F240">
        <v>1.59347919533</v>
      </c>
      <c r="G240">
        <v>0.97268057078799997</v>
      </c>
      <c r="H240">
        <v>1.1414099387800001</v>
      </c>
      <c r="I240">
        <v>1.23272824847</v>
      </c>
      <c r="J240">
        <v>0.76004967716600003</v>
      </c>
      <c r="K240">
        <v>1.6066900390200001</v>
      </c>
      <c r="L240">
        <v>1.0349384532000001</v>
      </c>
      <c r="M240">
        <v>1.0845857188800001</v>
      </c>
      <c r="N240">
        <v>0.813780233292</v>
      </c>
      <c r="O240">
        <v>0.94482653019399998</v>
      </c>
      <c r="P240">
        <v>1.0183762957</v>
      </c>
      <c r="Q240">
        <v>1.2349033431400001</v>
      </c>
      <c r="R240">
        <v>0.84016074869199997</v>
      </c>
      <c r="S240">
        <v>1.0870868070599999</v>
      </c>
      <c r="T240">
        <v>1.20768939983</v>
      </c>
      <c r="U240">
        <v>0.45702188558899998</v>
      </c>
      <c r="V240">
        <v>1.2360315604900001</v>
      </c>
      <c r="W240">
        <v>0.93802690070200001</v>
      </c>
      <c r="X240">
        <v>1.6895387660100001</v>
      </c>
      <c r="Y240">
        <v>1.06643534563</v>
      </c>
      <c r="Z240">
        <v>0.89852991281399996</v>
      </c>
      <c r="AA240">
        <v>0.75752505125299996</v>
      </c>
      <c r="AB240">
        <v>0.957197974369</v>
      </c>
      <c r="AC240">
        <v>1.2513875381899999</v>
      </c>
      <c r="AD240">
        <v>1.2344883284699999</v>
      </c>
      <c r="AE240">
        <v>0.96167363657600002</v>
      </c>
      <c r="AF240">
        <v>1.0408272171399999</v>
      </c>
      <c r="AG240">
        <v>0.91307189481700002</v>
      </c>
      <c r="AH240">
        <v>1.2693183942599999</v>
      </c>
      <c r="AI240">
        <v>1.1479860391500001</v>
      </c>
      <c r="AJ240">
        <v>0.87836788721900005</v>
      </c>
      <c r="AK240">
        <v>0.89280546383799997</v>
      </c>
      <c r="AL240">
        <v>0.85327852136799998</v>
      </c>
      <c r="AM240">
        <v>1.0254709613999999</v>
      </c>
      <c r="AN240">
        <v>1.08070367446</v>
      </c>
      <c r="AO240">
        <v>1.4572178947300001</v>
      </c>
      <c r="AP240">
        <v>0.98130057515000002</v>
      </c>
      <c r="AQ240">
        <v>0.67482784480400004</v>
      </c>
      <c r="AR240">
        <v>1.1388418890400001</v>
      </c>
      <c r="AS240">
        <v>1.1590042759000001</v>
      </c>
      <c r="AT240">
        <v>1.08893900923</v>
      </c>
      <c r="AU240">
        <v>1.0100174964499999</v>
      </c>
      <c r="AV240">
        <v>0.88284637386700004</v>
      </c>
      <c r="AW240">
        <v>1.0130646914100001</v>
      </c>
      <c r="AX240">
        <v>0.84967587509599996</v>
      </c>
      <c r="AY240">
        <v>1.0428742283500001</v>
      </c>
      <c r="AZ240">
        <v>1.0019945667400001</v>
      </c>
      <c r="BA240">
        <v>1.1101163033599999</v>
      </c>
      <c r="BB240">
        <v>1.156589265</v>
      </c>
      <c r="BC240">
        <v>1.04434380505</v>
      </c>
      <c r="BD240">
        <v>0.85820332319600001</v>
      </c>
      <c r="BE240">
        <v>1.03612424041</v>
      </c>
      <c r="BF240">
        <v>0.66534230252100002</v>
      </c>
      <c r="BG240">
        <v>1.06308258641</v>
      </c>
      <c r="BH240">
        <v>0.76783000248800004</v>
      </c>
      <c r="BI240">
        <v>1.03796008564</v>
      </c>
      <c r="BJ240">
        <v>0.98328033797000003</v>
      </c>
      <c r="BK240">
        <v>1.1120336265399999</v>
      </c>
      <c r="BL240">
        <v>0.98070411941400004</v>
      </c>
      <c r="BM240">
        <v>1.0390442844300001</v>
      </c>
      <c r="BN240">
        <v>1.30250076</v>
      </c>
      <c r="BO240">
        <v>1.1350876128</v>
      </c>
      <c r="BP240">
        <v>0.78954049485800004</v>
      </c>
      <c r="BQ240">
        <v>0.970731176719</v>
      </c>
      <c r="BR240">
        <v>1.1835241754100001</v>
      </c>
      <c r="BS240">
        <v>0.99647876094400001</v>
      </c>
      <c r="BT240">
        <v>1.06305491007</v>
      </c>
      <c r="BU240">
        <v>1.0634861314099999</v>
      </c>
      <c r="BV240">
        <v>1.0049914547200001</v>
      </c>
      <c r="BW240">
        <v>1.1377484145300001</v>
      </c>
      <c r="BX240">
        <v>1.3432840134299999</v>
      </c>
      <c r="BY240">
        <v>0.91686927065400003</v>
      </c>
      <c r="BZ240">
        <v>1.0577868824400001</v>
      </c>
      <c r="CA240">
        <v>0.74313387859400004</v>
      </c>
      <c r="CB240">
        <v>1.0680816981500001</v>
      </c>
      <c r="CC240">
        <v>1.05626981927</v>
      </c>
      <c r="CD240">
        <v>0.83785327266700005</v>
      </c>
      <c r="CE240">
        <v>1.0354222421699999</v>
      </c>
      <c r="CF240">
        <v>1.1725011704399999</v>
      </c>
      <c r="CG240">
        <v>1.0344366176199999</v>
      </c>
      <c r="CH240">
        <v>0.86833993270800003</v>
      </c>
      <c r="CI240">
        <v>1.0516818265100001</v>
      </c>
      <c r="CJ240">
        <v>0.64545536115400004</v>
      </c>
      <c r="CK240">
        <v>0.88787142677099995</v>
      </c>
      <c r="CL240">
        <v>1.0671084722299999</v>
      </c>
      <c r="CM240">
        <v>1.3022650383800001</v>
      </c>
      <c r="CN240">
        <v>0.96167652552799998</v>
      </c>
      <c r="CO240">
        <v>0.97633329451799999</v>
      </c>
      <c r="CP240">
        <v>0.89592286287099998</v>
      </c>
      <c r="CQ240">
        <v>1.3654615058799999</v>
      </c>
      <c r="CR240">
        <v>1.2696620438299999</v>
      </c>
      <c r="CS240">
        <v>0.98338173655100003</v>
      </c>
      <c r="CT240">
        <v>0.99933755664799995</v>
      </c>
      <c r="CU240">
        <v>0.97292035674499999</v>
      </c>
      <c r="CV240">
        <v>0.94711420530699997</v>
      </c>
      <c r="CW240">
        <v>1.0080082746700001</v>
      </c>
      <c r="CX240">
        <v>1.06404429498</v>
      </c>
      <c r="CY240">
        <v>1.06434032455</v>
      </c>
      <c r="CZ240">
        <v>1.0042745524800001</v>
      </c>
      <c r="DA240">
        <v>0.92321089096800002</v>
      </c>
      <c r="DB240">
        <v>0.91218659968000004</v>
      </c>
      <c r="DC240">
        <v>0.84031017118999995</v>
      </c>
      <c r="DD240">
        <v>0.86539238317900002</v>
      </c>
      <c r="DE240">
        <v>1.15133878136</v>
      </c>
      <c r="DF240">
        <v>1.0055809520000001</v>
      </c>
      <c r="DG240">
        <v>0.99199745166300002</v>
      </c>
      <c r="DH240">
        <v>1.0480097178600001</v>
      </c>
      <c r="DI240">
        <v>1.25259211064</v>
      </c>
      <c r="DJ240">
        <v>0.90715812676899998</v>
      </c>
      <c r="DK240">
        <v>1.12549331519</v>
      </c>
      <c r="DL240">
        <v>1.17121767985</v>
      </c>
      <c r="DM240">
        <v>0.853408035821</v>
      </c>
      <c r="DN240">
        <v>1.2794971961299999</v>
      </c>
      <c r="DO240">
        <v>1.27199846504</v>
      </c>
      <c r="DP240">
        <v>1.0532457956500001</v>
      </c>
      <c r="DQ240">
        <v>1.0347239661600001</v>
      </c>
      <c r="DR240">
        <v>1.00753885879</v>
      </c>
      <c r="DS240">
        <v>1.00510209719</v>
      </c>
      <c r="DT240">
        <v>0.98123151465699998</v>
      </c>
      <c r="DU240">
        <v>1.06224560491</v>
      </c>
      <c r="DV240">
        <v>1.2260344466799999</v>
      </c>
      <c r="DW240">
        <v>1.0423960054900001</v>
      </c>
      <c r="DX240">
        <v>0.83166315288500003</v>
      </c>
      <c r="DY240">
        <v>1.2920875567000001</v>
      </c>
      <c r="DZ240">
        <v>0.93121688308799999</v>
      </c>
      <c r="EA240">
        <v>1.0291899332700001</v>
      </c>
      <c r="EB240">
        <v>0.98597375029800005</v>
      </c>
      <c r="EC240">
        <v>0.99772878196899994</v>
      </c>
      <c r="ED240">
        <v>1.05433499423</v>
      </c>
      <c r="EE240">
        <v>0.99666695884000001</v>
      </c>
      <c r="EF240">
        <v>0.65211712563299995</v>
      </c>
      <c r="EG240">
        <v>0.96121890637700003</v>
      </c>
      <c r="EH240">
        <v>1.0500373596299999</v>
      </c>
      <c r="EI240">
        <v>0.799801331941</v>
      </c>
      <c r="EJ240">
        <v>1.12561600594</v>
      </c>
      <c r="EK240">
        <v>0.929123119517</v>
      </c>
      <c r="EL240">
        <v>0.80445914700400001</v>
      </c>
      <c r="EM240">
        <v>0.92784885311200005</v>
      </c>
      <c r="EN240">
        <v>1.0278205911</v>
      </c>
      <c r="EO240">
        <v>0.95479428281800005</v>
      </c>
      <c r="EP240">
        <v>0.98525072515300005</v>
      </c>
      <c r="EQ240">
        <v>1.05203047447</v>
      </c>
      <c r="ER240">
        <v>1.11234052693</v>
      </c>
      <c r="ES240">
        <v>1.0031442233900001</v>
      </c>
      <c r="ET240">
        <v>0.76169476921299994</v>
      </c>
      <c r="EU240">
        <v>0.88737054169600005</v>
      </c>
      <c r="EV240">
        <v>0.83260480174899998</v>
      </c>
      <c r="EW240">
        <v>1.0987984666799999</v>
      </c>
      <c r="EX240">
        <v>1.0640822187900001</v>
      </c>
      <c r="EY240">
        <v>0.83758947729</v>
      </c>
      <c r="EZ240">
        <v>0.95072401315699995</v>
      </c>
      <c r="FA240">
        <v>0.96108337881200001</v>
      </c>
      <c r="FB240">
        <v>1.0172516250300001</v>
      </c>
      <c r="FC240">
        <v>1.0813575282600001</v>
      </c>
      <c r="FD240">
        <v>0.824368375584</v>
      </c>
      <c r="FE240">
        <v>1.12177571474</v>
      </c>
      <c r="FF240">
        <v>0.91837779049500001</v>
      </c>
      <c r="FG240">
        <v>1.00494008407</v>
      </c>
      <c r="FH240">
        <v>1.08972358286</v>
      </c>
      <c r="FI240">
        <v>1.0232326936</v>
      </c>
      <c r="FJ240">
        <v>1.0889291131500001</v>
      </c>
      <c r="FK240">
        <v>0.99502647346799999</v>
      </c>
      <c r="FL240">
        <v>0.97730770276199996</v>
      </c>
      <c r="FM240">
        <v>1.0560762074400001</v>
      </c>
      <c r="FN240">
        <v>1.00275598712</v>
      </c>
      <c r="FO240">
        <v>1.03355597695</v>
      </c>
      <c r="FP240">
        <v>0.96097917742899996</v>
      </c>
      <c r="FQ240">
        <v>1.0650715386</v>
      </c>
      <c r="FR240">
        <v>0.77237979214899999</v>
      </c>
      <c r="FS240">
        <v>1.0378375097700001</v>
      </c>
      <c r="FT240">
        <v>0.849786033607</v>
      </c>
      <c r="FU240">
        <v>0.76995643069999997</v>
      </c>
      <c r="FV240">
        <v>1.4002858165300001</v>
      </c>
      <c r="FW240">
        <v>1.10917183334</v>
      </c>
      <c r="FX240">
        <v>1.05060322293</v>
      </c>
      <c r="FY240">
        <v>0.89663262161400004</v>
      </c>
      <c r="FZ240">
        <v>1.0105386481600001</v>
      </c>
      <c r="GA240">
        <v>0.98931871459999998</v>
      </c>
      <c r="GB240">
        <v>1.3550887191800001</v>
      </c>
      <c r="GC240">
        <v>0.95471689277399996</v>
      </c>
      <c r="GD240">
        <v>0.62722324137200003</v>
      </c>
      <c r="GE240">
        <v>1.02729503651</v>
      </c>
      <c r="GF240">
        <v>0.84620146658299999</v>
      </c>
      <c r="GG240">
        <v>1.0947541057900001</v>
      </c>
      <c r="GH240">
        <v>0.76343363988900004</v>
      </c>
      <c r="GI240">
        <v>0.81083486011200001</v>
      </c>
      <c r="GJ240">
        <v>1.0829234356199999</v>
      </c>
      <c r="GK240">
        <v>0.91044004786300003</v>
      </c>
      <c r="GL240">
        <v>1.0313739509099999</v>
      </c>
      <c r="GM240">
        <v>1.0689335897500001</v>
      </c>
      <c r="GN240">
        <v>1.0822806708299999</v>
      </c>
      <c r="GO240">
        <v>1.0873839300699999</v>
      </c>
      <c r="GP240">
        <v>1.0856107768200001</v>
      </c>
      <c r="GQ240">
        <v>0.92920232739499997</v>
      </c>
      <c r="GR240">
        <v>1.31818051416</v>
      </c>
      <c r="GS240">
        <v>0.87119521511499998</v>
      </c>
      <c r="GT240">
        <v>0.93442403170599997</v>
      </c>
      <c r="GU240">
        <v>1.20226451751</v>
      </c>
      <c r="GV240">
        <v>1.1666201516800001</v>
      </c>
      <c r="GW240">
        <v>1.1481456490799999</v>
      </c>
      <c r="GX240">
        <v>0.98318788088300002</v>
      </c>
      <c r="GY240">
        <v>0.93112310160199996</v>
      </c>
      <c r="GZ240">
        <v>0.81012661386100004</v>
      </c>
      <c r="HA240">
        <v>0.821263813344</v>
      </c>
      <c r="HB240">
        <v>0.94351139022099995</v>
      </c>
      <c r="HC240">
        <v>1.1257895497799999</v>
      </c>
      <c r="HD240">
        <v>1.1690891864399999</v>
      </c>
      <c r="HE240">
        <v>0.85784692956099995</v>
      </c>
      <c r="HF240">
        <v>1.06093922977</v>
      </c>
      <c r="HG240">
        <v>1.0688262447400001</v>
      </c>
      <c r="HH240">
        <v>1.01618127936</v>
      </c>
      <c r="HI240">
        <v>1.0249242895899999</v>
      </c>
      <c r="HJ240">
        <v>1.02269420423</v>
      </c>
      <c r="HK240">
        <v>0.76683962819100004</v>
      </c>
      <c r="HL240">
        <v>1.1392094421100001</v>
      </c>
      <c r="HM240">
        <v>1.06388094853</v>
      </c>
      <c r="HN240">
        <v>1.0612529098900001</v>
      </c>
      <c r="HO240">
        <v>0.91377717149299997</v>
      </c>
      <c r="HP240">
        <v>1.0024275895799999</v>
      </c>
      <c r="HQ240">
        <v>0.94385271741700005</v>
      </c>
      <c r="HR240">
        <v>1.0386003634900001</v>
      </c>
      <c r="HS240">
        <v>1.2927129993099999</v>
      </c>
      <c r="HT240">
        <v>1.1973879330599999</v>
      </c>
      <c r="HU240">
        <v>0.99055480810300001</v>
      </c>
      <c r="HV240">
        <v>1.04885009909</v>
      </c>
      <c r="HW240">
        <v>1.0257916890800001</v>
      </c>
      <c r="HX240">
        <v>0.95887044882299999</v>
      </c>
      <c r="HY240">
        <v>1.08558464774</v>
      </c>
      <c r="HZ240">
        <v>1.0516726055100001</v>
      </c>
      <c r="IA240">
        <v>1.0109238435400001</v>
      </c>
      <c r="IB240">
        <v>0.98008057958700001</v>
      </c>
      <c r="IC240">
        <v>1.0222185720900001</v>
      </c>
      <c r="ID240">
        <v>1.0172430557300001</v>
      </c>
      <c r="IE240">
        <v>1.20188361668</v>
      </c>
      <c r="IF240">
        <v>1.03940781662</v>
      </c>
      <c r="IG240">
        <v>0.87193028890000002</v>
      </c>
      <c r="IH240">
        <v>1.1227734332699999</v>
      </c>
      <c r="II240">
        <v>1.1513962628900001</v>
      </c>
      <c r="IJ240">
        <v>1.0869657204700001</v>
      </c>
      <c r="IK240">
        <v>1.2905499839600001</v>
      </c>
      <c r="IL240">
        <v>0.92349335065399996</v>
      </c>
      <c r="IM240">
        <v>1.0518174357600001</v>
      </c>
      <c r="IN240">
        <v>1.0534562548399999</v>
      </c>
      <c r="IO240">
        <v>0.79150923587699995</v>
      </c>
      <c r="IP240">
        <v>0.97206705409899996</v>
      </c>
      <c r="IQ240">
        <v>1.06948253905</v>
      </c>
      <c r="IR240">
        <v>1.0741444596600001</v>
      </c>
      <c r="IS240">
        <v>0.98722694961400004</v>
      </c>
      <c r="IT240">
        <v>0.95758582804900005</v>
      </c>
      <c r="IU240">
        <v>0.94477902964500005</v>
      </c>
      <c r="IV240">
        <v>0.91401656915100005</v>
      </c>
      <c r="IW240">
        <v>1.15613937239</v>
      </c>
      <c r="IX240">
        <v>1.03580270955</v>
      </c>
      <c r="IY240">
        <v>0.69876554780599998</v>
      </c>
      <c r="IZ240">
        <v>1.05310471045</v>
      </c>
      <c r="JA240">
        <v>1.0703869239699999</v>
      </c>
      <c r="JB240">
        <v>1.0520173774799999</v>
      </c>
      <c r="JC240">
        <v>1.0946109024199999</v>
      </c>
      <c r="JD240">
        <v>0.88437653780100001</v>
      </c>
      <c r="JE240">
        <v>0.90566894604000003</v>
      </c>
      <c r="JF240">
        <v>1.0338147556499999</v>
      </c>
      <c r="JG240">
        <v>1.0437333707000001</v>
      </c>
      <c r="JH240">
        <v>1.12628990313</v>
      </c>
      <c r="JI240">
        <v>1.03568519675</v>
      </c>
      <c r="JJ240">
        <v>0.99661426183000001</v>
      </c>
      <c r="JK240">
        <v>1.00050810796</v>
      </c>
      <c r="JL240">
        <v>1.4533718396199999</v>
      </c>
      <c r="JM240">
        <v>0.922635942175</v>
      </c>
      <c r="JN240">
        <v>1.02268889561</v>
      </c>
      <c r="JO240">
        <v>0.91573051039099995</v>
      </c>
      <c r="JP240">
        <v>1.1440377180100001</v>
      </c>
      <c r="JQ240">
        <v>1.1042375284299999</v>
      </c>
      <c r="JR240">
        <v>0.96110153520700004</v>
      </c>
      <c r="JS240">
        <v>1.07961099638</v>
      </c>
      <c r="JT240">
        <v>0.98187825445599997</v>
      </c>
      <c r="JU240">
        <v>1.06453479385</v>
      </c>
      <c r="JV240">
        <v>1.0335838529000001</v>
      </c>
      <c r="JW240">
        <v>1.2183322330499999</v>
      </c>
      <c r="JX240">
        <v>1.1474719770499999</v>
      </c>
      <c r="JY240">
        <v>1.0489050845700001</v>
      </c>
      <c r="JZ240">
        <v>0.93503905867600001</v>
      </c>
      <c r="KA240">
        <v>1.1143516709400001</v>
      </c>
      <c r="KB240">
        <v>1.2092556729999999</v>
      </c>
      <c r="KC240">
        <v>1.04898855774</v>
      </c>
      <c r="KD240">
        <v>1.40751198821</v>
      </c>
      <c r="KE240">
        <v>0.97350084641699997</v>
      </c>
      <c r="KF240">
        <v>1.1374408117699999</v>
      </c>
      <c r="KG240">
        <v>1.1328672394399999</v>
      </c>
      <c r="KH240">
        <v>0.87687499992899998</v>
      </c>
      <c r="KI240">
        <v>0.94569804457200002</v>
      </c>
      <c r="KJ240">
        <v>1.3938277829300001</v>
      </c>
      <c r="KK240">
        <v>1.0049022349200001</v>
      </c>
      <c r="KL240">
        <v>1.0226546058399999</v>
      </c>
      <c r="KM240">
        <v>0.95161899032800001</v>
      </c>
      <c r="KN240">
        <v>1.12130760377</v>
      </c>
      <c r="KO240">
        <v>1.0619668847399999</v>
      </c>
      <c r="KP240">
        <v>1.0248418294299999</v>
      </c>
      <c r="KQ240">
        <v>1.03628413716</v>
      </c>
    </row>
    <row r="241" spans="1:303" x14ac:dyDescent="0.25">
      <c r="A241" t="s">
        <v>0</v>
      </c>
      <c r="B241" t="s">
        <v>1</v>
      </c>
      <c r="C241">
        <v>20</v>
      </c>
      <c r="D241">
        <v>0.168437782634</v>
      </c>
      <c r="E241">
        <v>8.27192452844E-2</v>
      </c>
      <c r="F241">
        <v>1.4458541209500001E-2</v>
      </c>
      <c r="G241">
        <v>4.9934251082899998E-2</v>
      </c>
      <c r="H241">
        <v>1.44834159088E-2</v>
      </c>
      <c r="I241">
        <v>2.32953038028E-2</v>
      </c>
      <c r="J241">
        <v>3.6238496308699998E-2</v>
      </c>
      <c r="K241">
        <v>2.6094621377899998E-3</v>
      </c>
      <c r="L241">
        <v>2.1725007739799998E-3</v>
      </c>
      <c r="M241">
        <v>9.1325778819300002E-4</v>
      </c>
      <c r="N241">
        <v>6.63742273095E-4</v>
      </c>
      <c r="O241">
        <v>7.6971886616400004E-3</v>
      </c>
      <c r="P241">
        <v>1.9342055616900001E-3</v>
      </c>
      <c r="Q241">
        <v>1.81079914102E-3</v>
      </c>
      <c r="R241">
        <v>2.0917246542699998E-3</v>
      </c>
      <c r="S241">
        <v>1.15581312185E-3</v>
      </c>
      <c r="T241">
        <v>7.7596363049399996E-4</v>
      </c>
      <c r="U241">
        <v>2.7942728369100001E-4</v>
      </c>
      <c r="V241">
        <v>2.6243333389499999E-4</v>
      </c>
      <c r="W241">
        <v>8.7932552050500002E-4</v>
      </c>
      <c r="X241">
        <v>8.8942414003900002E-4</v>
      </c>
      <c r="Y241">
        <v>5.00743453713E-4</v>
      </c>
      <c r="Z241">
        <v>3.6097432061500001E-4</v>
      </c>
      <c r="AA241">
        <v>1.3119747941E-3</v>
      </c>
      <c r="AB241">
        <v>8.5503577932399995E-4</v>
      </c>
      <c r="AC241">
        <v>1.0014822877100001E-3</v>
      </c>
      <c r="AD241">
        <v>4.9183075009699999E-4</v>
      </c>
      <c r="AE241">
        <v>4.6954790638799998E-4</v>
      </c>
      <c r="AF241">
        <v>6.6284462630099999E-4</v>
      </c>
      <c r="AG241">
        <v>8.2394069190700001E-4</v>
      </c>
      <c r="AH241">
        <v>4.8233766507600002E-4</v>
      </c>
      <c r="AI241">
        <v>5.2921090026800002E-4</v>
      </c>
      <c r="AJ241">
        <v>2.8411903549399999E-4</v>
      </c>
      <c r="AK241">
        <v>1.30186640195E-2</v>
      </c>
      <c r="AL241">
        <v>2.9399033377400003E-4</v>
      </c>
      <c r="AM241">
        <v>2.3353638384900001E-4</v>
      </c>
      <c r="AN241">
        <v>6.4821754756000003E-4</v>
      </c>
      <c r="AO241">
        <v>2.1960010560799999E-4</v>
      </c>
      <c r="AP241">
        <v>5.9362733430399996E-4</v>
      </c>
      <c r="AQ241">
        <v>1.9066220897100001E-4</v>
      </c>
      <c r="AR241" s="1">
        <v>9.2394764964099995E-5</v>
      </c>
      <c r="AS241">
        <v>1.1845302360899999E-4</v>
      </c>
      <c r="AT241">
        <v>1.8851605765700001E-4</v>
      </c>
      <c r="AU241">
        <v>2.0870968138599999E-4</v>
      </c>
      <c r="AV241">
        <v>1.17551852609E-4</v>
      </c>
      <c r="AW241">
        <v>3.6796002243500001E-4</v>
      </c>
      <c r="AX241">
        <v>1.3991324025799999E-4</v>
      </c>
      <c r="AY241">
        <v>1.2452737015399999E-4</v>
      </c>
      <c r="AZ241">
        <v>2.8892385541400001E-4</v>
      </c>
      <c r="BA241">
        <v>3.3247771096299997E-4</v>
      </c>
      <c r="BB241">
        <v>3.5847483725700001E-4</v>
      </c>
      <c r="BC241">
        <v>1.78510636494E-4</v>
      </c>
      <c r="BD241">
        <v>2.2180781651199999E-4</v>
      </c>
      <c r="BE241">
        <v>1.21646981665E-4</v>
      </c>
      <c r="BF241">
        <v>3.8625728584200001E-4</v>
      </c>
      <c r="BG241">
        <v>3.7279613813299999E-4</v>
      </c>
      <c r="BH241" s="1">
        <v>9.6138663089000002E-5</v>
      </c>
      <c r="BI241">
        <v>1.788989903E-4</v>
      </c>
      <c r="BJ241">
        <v>4.2900225388300001E-4</v>
      </c>
      <c r="BK241">
        <v>1.8278148603799999E-4</v>
      </c>
      <c r="BL241">
        <v>2.4790071163299999E-4</v>
      </c>
      <c r="BM241">
        <v>1.14273869498E-2</v>
      </c>
      <c r="BN241">
        <v>2.39051094785E-4</v>
      </c>
      <c r="BO241" s="1">
        <v>7.7557383330100006E-5</v>
      </c>
      <c r="BP241">
        <v>1.03431885655E-4</v>
      </c>
      <c r="BQ241">
        <v>1.5949031886999999E-4</v>
      </c>
      <c r="BR241" s="1">
        <v>9.1070140436900004E-5</v>
      </c>
      <c r="BS241">
        <v>2.2094533611499999E-4</v>
      </c>
      <c r="BT241">
        <v>1.16845455361E-4</v>
      </c>
      <c r="BU241">
        <v>1.16050925079E-4</v>
      </c>
      <c r="BV241">
        <v>1.19927777161E-4</v>
      </c>
      <c r="BW241">
        <v>1.92271021507E-4</v>
      </c>
      <c r="BX241">
        <v>1.4489326246300001E-4</v>
      </c>
      <c r="BY241">
        <v>1.8062409413799999E-2</v>
      </c>
      <c r="BZ241">
        <v>1.4159116392700001E-4</v>
      </c>
      <c r="CA241">
        <v>2.4841324404400002E-4</v>
      </c>
      <c r="CB241" s="1">
        <v>8.9639681981099997E-5</v>
      </c>
      <c r="CC241" s="1">
        <v>2.86324084174E-5</v>
      </c>
      <c r="CD241" s="1">
        <v>6.62980420211E-5</v>
      </c>
      <c r="CE241">
        <v>1.3125737168699999E-4</v>
      </c>
      <c r="CF241" s="1">
        <v>7.9864376951899998E-5</v>
      </c>
      <c r="CG241">
        <v>1.60304879544E-4</v>
      </c>
      <c r="CH241">
        <v>5.4546118948799998E-3</v>
      </c>
      <c r="CI241">
        <v>4.71206405906E-4</v>
      </c>
      <c r="CJ241" s="1">
        <v>8.15894941935E-5</v>
      </c>
      <c r="CK241">
        <v>1.71834536184E-4</v>
      </c>
      <c r="CL241">
        <v>1.59478420478E-4</v>
      </c>
      <c r="CM241" s="1">
        <v>9.6977563086799996E-5</v>
      </c>
      <c r="CN241">
        <v>2.32056038412E-4</v>
      </c>
      <c r="CO241">
        <v>1.6945842838299999E-4</v>
      </c>
      <c r="CP241">
        <v>1.9910936402600002E-3</v>
      </c>
      <c r="CQ241">
        <v>1.0347102347899999E-4</v>
      </c>
      <c r="CR241">
        <v>1.21663679582E-4</v>
      </c>
      <c r="CS241">
        <v>1.09633017559E-4</v>
      </c>
      <c r="CT241">
        <v>1.4776609208899999E-4</v>
      </c>
      <c r="CU241" s="1">
        <v>6.7384884481400004E-5</v>
      </c>
      <c r="CV241">
        <v>1.64824611194E-4</v>
      </c>
      <c r="CW241">
        <v>2.7628681473199999E-3</v>
      </c>
      <c r="CX241">
        <v>1.02535992669E-4</v>
      </c>
      <c r="CY241">
        <v>1.00343780309E-4</v>
      </c>
      <c r="CZ241" s="1">
        <v>4.4244832008199998E-5</v>
      </c>
      <c r="DA241" s="1">
        <v>8.0637245414199996E-5</v>
      </c>
      <c r="DB241">
        <v>4.3689620508699997E-3</v>
      </c>
      <c r="DC241" s="1">
        <v>9.2695257805900007E-5</v>
      </c>
      <c r="DD241">
        <v>1.22715436384E-4</v>
      </c>
      <c r="DE241" s="1">
        <v>6.2244190067799995E-5</v>
      </c>
      <c r="DF241">
        <v>1.8991834819900001E-4</v>
      </c>
      <c r="DG241">
        <v>2.1439160979199999E-3</v>
      </c>
      <c r="DH241">
        <v>1.35441965371E-4</v>
      </c>
      <c r="DI241">
        <v>1.54911183488E-4</v>
      </c>
      <c r="DJ241" s="1">
        <v>7.4820072603099997E-5</v>
      </c>
      <c r="DK241">
        <v>1.9838797529499999E-4</v>
      </c>
      <c r="DL241">
        <v>1.9272263757E-3</v>
      </c>
      <c r="DM241">
        <v>1.3616689649499999E-4</v>
      </c>
      <c r="DN241">
        <v>1.21254489706E-4</v>
      </c>
      <c r="DO241" s="1">
        <v>4.8838971599399997E-5</v>
      </c>
      <c r="DP241">
        <v>1.6442143696100001E-4</v>
      </c>
      <c r="DQ241">
        <v>1.07874395264E-4</v>
      </c>
      <c r="DR241" s="1">
        <v>9.0708392839700005E-5</v>
      </c>
      <c r="DS241">
        <v>1.6307054851699999E-4</v>
      </c>
      <c r="DT241">
        <v>1.1138938035600001E-4</v>
      </c>
      <c r="DU241" s="1">
        <v>6.5027752412899996E-5</v>
      </c>
      <c r="DV241" s="1">
        <v>8.4180449819200006E-5</v>
      </c>
      <c r="DW241">
        <v>1.04232294966E-4</v>
      </c>
      <c r="DX241" s="1">
        <v>5.9103077500699997E-5</v>
      </c>
      <c r="DY241">
        <v>1.2421541414700001E-4</v>
      </c>
      <c r="DZ241" s="1">
        <v>9.6896485622299997E-5</v>
      </c>
      <c r="EA241">
        <v>1.44855681093E-4</v>
      </c>
      <c r="EB241">
        <v>1.02665296819E-4</v>
      </c>
      <c r="EC241">
        <v>1.20191140931E-4</v>
      </c>
      <c r="ED241" s="1">
        <v>9.1096589479600003E-5</v>
      </c>
      <c r="EE241" s="1">
        <v>8.3983818293600007E-5</v>
      </c>
      <c r="EF241">
        <v>1.33020122465E-4</v>
      </c>
      <c r="EG241" s="1">
        <v>7.4883212777399996E-5</v>
      </c>
      <c r="EH241">
        <v>1.33058508152E-4</v>
      </c>
      <c r="EI241" s="1">
        <v>7.6660800959500006E-5</v>
      </c>
      <c r="EJ241" s="1">
        <v>8.4011063188600002E-5</v>
      </c>
      <c r="EK241" s="1">
        <v>5.0114680793100003E-5</v>
      </c>
      <c r="EL241" s="1">
        <v>6.9065954227399994E-5</v>
      </c>
      <c r="EM241" s="1">
        <v>9.7642398300299993E-5</v>
      </c>
      <c r="EN241" s="1">
        <v>7.0310309595800002E-5</v>
      </c>
      <c r="EO241" s="1">
        <v>5.8487197188399999E-5</v>
      </c>
      <c r="EP241" s="1">
        <v>5.72487366471E-5</v>
      </c>
      <c r="EQ241">
        <v>1.03402662469E-4</v>
      </c>
      <c r="ER241" s="1">
        <v>7.9144788610799994E-5</v>
      </c>
      <c r="ES241">
        <v>1.6286971449399999E-4</v>
      </c>
      <c r="ET241">
        <v>2.8354473583100002E-3</v>
      </c>
      <c r="EU241">
        <v>1.0485234271300001E-4</v>
      </c>
      <c r="EV241">
        <v>1.33261261634E-4</v>
      </c>
      <c r="EW241" s="1">
        <v>5.4137988605500001E-5</v>
      </c>
      <c r="EX241" s="1">
        <v>4.0200622118200002E-5</v>
      </c>
      <c r="EY241" s="1">
        <v>8.5773387942800002E-5</v>
      </c>
      <c r="EZ241" s="1">
        <v>8.8363353675699995E-5</v>
      </c>
      <c r="FA241" s="1">
        <v>3.9393832616300003E-5</v>
      </c>
      <c r="FB241" s="1">
        <v>5.8199738772600003E-5</v>
      </c>
      <c r="FC241">
        <v>5.7389317595500004E-4</v>
      </c>
      <c r="FD241" s="1">
        <v>4.3098256952899997E-5</v>
      </c>
      <c r="FE241">
        <v>1.20050099667E-4</v>
      </c>
      <c r="FF241">
        <v>1.1989823162600001E-4</v>
      </c>
      <c r="FG241">
        <v>1.5782356626799999E-4</v>
      </c>
      <c r="FH241">
        <v>1.02806747158E-4</v>
      </c>
      <c r="FI241" s="1">
        <v>5.2153329892699997E-5</v>
      </c>
      <c r="FJ241">
        <v>1.10383500217E-4</v>
      </c>
      <c r="FK241" s="1">
        <v>8.5677832181599997E-5</v>
      </c>
      <c r="FL241" s="1">
        <v>7.7490946625799996E-5</v>
      </c>
      <c r="FM241" s="1">
        <v>4.2864289086299998E-5</v>
      </c>
      <c r="FN241" s="1">
        <v>4.72824666148E-5</v>
      </c>
      <c r="FO241" s="1">
        <v>4.85636700489E-5</v>
      </c>
      <c r="FP241" s="1">
        <v>6.7293471065600001E-5</v>
      </c>
      <c r="FQ241">
        <v>1.2037018370800001E-3</v>
      </c>
      <c r="FR241" s="1">
        <v>9.0158814477300003E-5</v>
      </c>
      <c r="FS241">
        <v>3.0505381262800001E-3</v>
      </c>
      <c r="FT241" s="1">
        <v>6.0969190687399998E-5</v>
      </c>
      <c r="FU241" s="1">
        <v>6.9582288647300003E-5</v>
      </c>
      <c r="FV241" s="1">
        <v>4.2578031476400003E-5</v>
      </c>
      <c r="FW241" s="1">
        <v>4.55934169032E-5</v>
      </c>
      <c r="FX241" s="1">
        <v>9.5607976154999993E-5</v>
      </c>
      <c r="FY241" s="1">
        <v>7.96565858786E-5</v>
      </c>
      <c r="FZ241">
        <v>6.2628967646899999E-4</v>
      </c>
      <c r="GA241" s="1">
        <v>4.4594634015200001E-5</v>
      </c>
      <c r="GB241">
        <v>2.4344600906900001E-3</v>
      </c>
      <c r="GC241">
        <v>1.3704425214699999E-3</v>
      </c>
      <c r="GD241" s="1">
        <v>4.2440159287700001E-5</v>
      </c>
      <c r="GE241" s="1">
        <v>7.7548857964599997E-5</v>
      </c>
      <c r="GF241">
        <v>3.74172569571E-3</v>
      </c>
      <c r="GG241" s="1">
        <v>3.9117365614600002E-5</v>
      </c>
      <c r="GH241" s="1">
        <v>9.6571344734200002E-5</v>
      </c>
      <c r="GI241" s="1">
        <v>5.1226553215099998E-5</v>
      </c>
      <c r="GJ241" s="1">
        <v>7.8436172365799997E-5</v>
      </c>
      <c r="GK241" s="1">
        <v>7.0143640546500006E-5</v>
      </c>
      <c r="GL241">
        <v>1.17431824427E-4</v>
      </c>
      <c r="GM241">
        <v>1.07019037029E-4</v>
      </c>
      <c r="GN241" s="1">
        <v>8.0126314568599994E-5</v>
      </c>
      <c r="GO241">
        <v>3.5202791806799999E-3</v>
      </c>
      <c r="GP241" s="1">
        <v>8.2133849119000001E-5</v>
      </c>
      <c r="GQ241" s="1">
        <v>4.6320581632599997E-5</v>
      </c>
      <c r="GR241" s="1">
        <v>6.2933134972200004E-5</v>
      </c>
      <c r="GS241">
        <v>2.0247857119199998E-3</v>
      </c>
      <c r="GT241" s="1">
        <v>5.4322935873099997E-5</v>
      </c>
      <c r="GU241">
        <v>1.2723989320200001E-4</v>
      </c>
      <c r="GV241" s="1">
        <v>7.74240467024E-5</v>
      </c>
      <c r="GW241">
        <v>6.7925195829900001E-4</v>
      </c>
      <c r="GX241" s="1">
        <v>9.5660057605399999E-5</v>
      </c>
      <c r="GY241">
        <v>8.2276790520099995E-4</v>
      </c>
      <c r="GZ241" s="1">
        <v>3.00698064615E-5</v>
      </c>
      <c r="HA241" s="1">
        <v>4.1001346748400002E-5</v>
      </c>
      <c r="HB241">
        <v>1.40263640622E-3</v>
      </c>
      <c r="HC241" s="1">
        <v>7.8910962256399997E-5</v>
      </c>
      <c r="HD241" s="1">
        <v>2.62821119213E-5</v>
      </c>
      <c r="HE241" s="1">
        <v>4.4058331379000003E-5</v>
      </c>
      <c r="HF241" s="1">
        <v>5.3362886531799999E-5</v>
      </c>
      <c r="HG241">
        <v>1.2473918188000001E-3</v>
      </c>
      <c r="HH241" s="1">
        <v>7.1268369263700003E-5</v>
      </c>
      <c r="HI241">
        <v>3.0438756986400002E-3</v>
      </c>
      <c r="HJ241" s="1">
        <v>2.66059697111E-5</v>
      </c>
      <c r="HK241" s="1">
        <v>3.5493712985400002E-5</v>
      </c>
      <c r="HL241" s="1">
        <v>4.8266781871200001E-5</v>
      </c>
      <c r="HM241" s="1">
        <v>4.6394498845099997E-5</v>
      </c>
      <c r="HN241">
        <v>1.3647249717700001E-3</v>
      </c>
      <c r="HO241">
        <v>1.2230050621699999E-3</v>
      </c>
      <c r="HP241" s="1">
        <v>2.8209271925500001E-5</v>
      </c>
      <c r="HQ241" s="1">
        <v>2.62958911548E-5</v>
      </c>
      <c r="HR241" s="1">
        <v>5.09521428973E-5</v>
      </c>
      <c r="HS241" s="1">
        <v>6.4502431974700002E-5</v>
      </c>
      <c r="HT241">
        <v>8.0770241096499995E-3</v>
      </c>
      <c r="HU241" s="1">
        <v>7.61686223717E-5</v>
      </c>
      <c r="HV241">
        <v>3.1759200444399999E-3</v>
      </c>
      <c r="HW241" s="1">
        <v>6.2279403928799999E-5</v>
      </c>
      <c r="HX241" s="1">
        <v>6.4858504272699994E-5</v>
      </c>
      <c r="HY241" s="1">
        <v>5.1623399271299999E-5</v>
      </c>
      <c r="HZ241" s="1">
        <v>7.2626183067400004E-5</v>
      </c>
      <c r="IA241" s="1">
        <v>4.6412579772999997E-5</v>
      </c>
      <c r="IB241" s="1">
        <v>6.4990515653200003E-5</v>
      </c>
      <c r="IC241">
        <v>8.4245835626300003E-4</v>
      </c>
      <c r="ID241" s="1">
        <v>7.5872514335299999E-5</v>
      </c>
      <c r="IE241" s="1">
        <v>2.9907447003299999E-5</v>
      </c>
      <c r="IF241" s="1">
        <v>9.73735174809E-5</v>
      </c>
      <c r="IG241" s="1">
        <v>4.6706265107899998E-5</v>
      </c>
      <c r="IH241" s="1">
        <v>4.0764387134499999E-5</v>
      </c>
      <c r="II241" s="1">
        <v>4.5269872911199998E-5</v>
      </c>
      <c r="IJ241" s="1">
        <v>4.0126640008099999E-5</v>
      </c>
      <c r="IK241" s="1">
        <v>2.3606157874200001E-5</v>
      </c>
      <c r="IL241" s="1">
        <v>3.90011645896E-5</v>
      </c>
      <c r="IM241" s="1">
        <v>5.2459432066399999E-5</v>
      </c>
      <c r="IN241">
        <v>1.5275800323500001E-4</v>
      </c>
      <c r="IO241">
        <v>9.9434382139700008E-4</v>
      </c>
      <c r="IP241" s="1">
        <v>9.7989464653999996E-5</v>
      </c>
      <c r="IQ241" s="1">
        <v>6.1316250108900001E-5</v>
      </c>
      <c r="IR241">
        <v>1.70695091076E-3</v>
      </c>
      <c r="IS241" s="1">
        <v>2.9560805483799999E-5</v>
      </c>
      <c r="IT241" s="1">
        <v>3.3549808281299998E-5</v>
      </c>
      <c r="IU241" s="1">
        <v>2.61252680294E-5</v>
      </c>
      <c r="IV241" s="1">
        <v>4.6121705974999998E-5</v>
      </c>
      <c r="IW241" s="1">
        <v>3.0329903187899999E-5</v>
      </c>
      <c r="IX241" s="1">
        <v>4.7839376901599998E-5</v>
      </c>
      <c r="IY241">
        <v>8.61282409032E-4</v>
      </c>
      <c r="IZ241" s="1">
        <v>7.7620298395599996E-5</v>
      </c>
      <c r="JA241" s="1">
        <v>3.2259105904300002E-5</v>
      </c>
      <c r="JB241" s="1">
        <v>2.8555948927E-5</v>
      </c>
      <c r="JC241">
        <v>7.1448146386099995E-4</v>
      </c>
      <c r="JD241" s="1">
        <v>4.4307453176500003E-5</v>
      </c>
      <c r="JE241">
        <v>5.8984369005900001E-4</v>
      </c>
      <c r="JF241">
        <v>3.0342902221200002E-3</v>
      </c>
      <c r="JG241">
        <v>3.4224816494600002E-4</v>
      </c>
      <c r="JH241" s="1">
        <v>7.0878764548199999E-5</v>
      </c>
      <c r="JI241" s="1">
        <v>3.1386368406000002E-5</v>
      </c>
      <c r="JJ241" s="1">
        <v>3.7399824660899998E-5</v>
      </c>
      <c r="JK241" s="1">
        <v>6.9908962530999995E-5</v>
      </c>
      <c r="JL241">
        <v>8.7250124616700001E-4</v>
      </c>
      <c r="JM241" s="1">
        <v>5.2817934582299997E-5</v>
      </c>
      <c r="JN241" s="1">
        <v>7.34120338318E-5</v>
      </c>
      <c r="JO241" s="1">
        <v>5.8568371468500002E-5</v>
      </c>
      <c r="JP241" s="1">
        <v>6.4343887758299995E-5</v>
      </c>
      <c r="JQ241" s="1">
        <v>2.4744701327700001E-5</v>
      </c>
      <c r="JR241">
        <v>6.9330361579299996E-4</v>
      </c>
      <c r="JS241" s="1">
        <v>7.8856595867099998E-5</v>
      </c>
      <c r="JT241" s="1">
        <v>6.5397071871500001E-5</v>
      </c>
      <c r="JU241" s="1">
        <v>3.3466102994399997E-5</v>
      </c>
      <c r="JV241">
        <v>2.14479950397E-3</v>
      </c>
      <c r="JW241" s="1">
        <v>4.4895561536099998E-5</v>
      </c>
      <c r="JX241" s="1">
        <v>2.9964956847899999E-5</v>
      </c>
      <c r="JY241">
        <v>1.2439369132E-3</v>
      </c>
      <c r="JZ241" s="1">
        <v>4.1436558038900002E-5</v>
      </c>
      <c r="KA241" s="1">
        <v>3.1120584848299998E-5</v>
      </c>
      <c r="KB241" s="1">
        <v>5.3900723165100003E-5</v>
      </c>
      <c r="KC241" s="1">
        <v>3.4368612842000001E-5</v>
      </c>
      <c r="KD241">
        <v>3.1532060189200001E-4</v>
      </c>
      <c r="KE241">
        <v>1.3214590991300001E-3</v>
      </c>
      <c r="KF241" s="1">
        <v>1.68405084094E-5</v>
      </c>
      <c r="KG241" s="1">
        <v>4.6736356086399998E-5</v>
      </c>
      <c r="KH241" s="1">
        <v>4.0730228247900003E-5</v>
      </c>
      <c r="KI241" s="1">
        <v>4.8245182708100002E-5</v>
      </c>
      <c r="KJ241" s="1">
        <v>3.51980043325E-5</v>
      </c>
      <c r="KK241" s="1">
        <v>6.8288884751599994E-5</v>
      </c>
      <c r="KL241" s="1">
        <v>2.47876085005E-5</v>
      </c>
      <c r="KM241" s="1">
        <v>2.53951375903E-5</v>
      </c>
      <c r="KN241" s="1">
        <v>7.0105762657099997E-5</v>
      </c>
      <c r="KO241" s="1">
        <v>3.6404387364700001E-5</v>
      </c>
      <c r="KP241" s="1">
        <v>6.28597786043E-5</v>
      </c>
      <c r="KQ241" s="1">
        <v>2.5775854020400002E-5</v>
      </c>
    </row>
    <row r="242" spans="1:303" x14ac:dyDescent="0.25">
      <c r="A242" t="s">
        <v>2</v>
      </c>
      <c r="B242" t="s">
        <v>1</v>
      </c>
      <c r="C242">
        <v>20</v>
      </c>
      <c r="D242">
        <v>0.168437782634</v>
      </c>
      <c r="E242">
        <v>8.2579806056000002E-2</v>
      </c>
      <c r="F242">
        <v>2.2093665230499999E-2</v>
      </c>
      <c r="G242">
        <v>3.7929109638000003E-2</v>
      </c>
      <c r="H242">
        <v>1.20150299448E-2</v>
      </c>
      <c r="I242">
        <v>2.7363661607999998E-2</v>
      </c>
      <c r="J242">
        <v>1.29920699478E-2</v>
      </c>
      <c r="K242">
        <v>1.0417740075199999E-3</v>
      </c>
      <c r="L242">
        <v>4.5467508084800004E-3</v>
      </c>
      <c r="M242">
        <v>8.7220433417499997E-4</v>
      </c>
      <c r="N242">
        <v>4.85664958056E-4</v>
      </c>
      <c r="O242">
        <v>9.0985864685499997E-3</v>
      </c>
      <c r="P242">
        <v>1.6636563000499999E-3</v>
      </c>
      <c r="Q242">
        <v>1.1242152048799999E-3</v>
      </c>
      <c r="R242">
        <v>1.17885276553E-3</v>
      </c>
      <c r="S242">
        <v>4.7794917241699998E-4</v>
      </c>
      <c r="T242">
        <v>4.4229788763899998E-4</v>
      </c>
      <c r="U242">
        <v>2.0749044243299999E-4</v>
      </c>
      <c r="V242">
        <v>1.1679217064700001E-3</v>
      </c>
      <c r="W242">
        <v>5.6942561865900004E-4</v>
      </c>
      <c r="X242">
        <v>6.2961825700600001E-4</v>
      </c>
      <c r="Y242">
        <v>1.9389591530199999E-4</v>
      </c>
      <c r="Z242">
        <v>2.1967924969800001E-3</v>
      </c>
      <c r="AA242">
        <v>1.3812782051100001E-3</v>
      </c>
      <c r="AB242">
        <v>9.5003547613899998E-4</v>
      </c>
      <c r="AC242">
        <v>4.6773108114899999E-4</v>
      </c>
      <c r="AD242">
        <v>3.04218653553E-4</v>
      </c>
      <c r="AE242">
        <v>3.73353502247E-4</v>
      </c>
      <c r="AF242">
        <v>5.0399899941500005E-4</v>
      </c>
      <c r="AG242">
        <v>7.3733311318900001E-4</v>
      </c>
      <c r="AH242">
        <v>3.9379384953600001E-4</v>
      </c>
      <c r="AI242">
        <v>5.9831975035799995E-4</v>
      </c>
      <c r="AJ242">
        <v>1.49043284536E-4</v>
      </c>
      <c r="AK242">
        <v>1.1777875362199999E-2</v>
      </c>
      <c r="AL242">
        <v>2.09324759528E-4</v>
      </c>
      <c r="AM242">
        <v>1.142083853E-4</v>
      </c>
      <c r="AN242">
        <v>3.5806391775100002E-4</v>
      </c>
      <c r="AO242">
        <v>2.21838767481E-4</v>
      </c>
      <c r="AP242">
        <v>5.07313995219E-4</v>
      </c>
      <c r="AQ242">
        <v>1.6590500016199999E-4</v>
      </c>
      <c r="AR242">
        <v>8.2824837083000002E-4</v>
      </c>
      <c r="AS242">
        <v>1.9789594220899999E-4</v>
      </c>
      <c r="AT242">
        <v>1.6239409987100001E-4</v>
      </c>
      <c r="AU242" s="1">
        <v>7.3858936816899998E-5</v>
      </c>
      <c r="AV242">
        <v>1.20946677822E-4</v>
      </c>
      <c r="AW242">
        <v>2.9697455538699999E-4</v>
      </c>
      <c r="AX242">
        <v>3.3584954550799998E-4</v>
      </c>
      <c r="AY242" s="1">
        <v>6.5243361701000001E-5</v>
      </c>
      <c r="AZ242">
        <v>1.5027319904000001E-4</v>
      </c>
      <c r="BA242">
        <v>1.9114476936700001E-4</v>
      </c>
      <c r="BB242">
        <v>2.84149775201E-4</v>
      </c>
      <c r="BC242">
        <v>1.24356674038E-4</v>
      </c>
      <c r="BD242">
        <v>1.63314066139E-4</v>
      </c>
      <c r="BE242">
        <v>1.0860094579E-4</v>
      </c>
      <c r="BF242">
        <v>2.84048778731E-4</v>
      </c>
      <c r="BG242">
        <v>1.947291315E-4</v>
      </c>
      <c r="BH242" s="1">
        <v>8.3556334738200006E-5</v>
      </c>
      <c r="BI242">
        <v>1.16694350841E-4</v>
      </c>
      <c r="BJ242">
        <v>3.4612085189699999E-4</v>
      </c>
      <c r="BK242">
        <v>2.0716596299400001E-4</v>
      </c>
      <c r="BL242">
        <v>1.6494386071000001E-4</v>
      </c>
      <c r="BM242">
        <v>9.9255306000400004E-3</v>
      </c>
      <c r="BN242">
        <v>1.7528081556499999E-4</v>
      </c>
      <c r="BO242">
        <v>1.2654909289900001E-4</v>
      </c>
      <c r="BP242">
        <v>1.6289307699599999E-4</v>
      </c>
      <c r="BQ242">
        <v>1.0170203606399999E-4</v>
      </c>
      <c r="BR242" s="1">
        <v>4.1755463571399999E-5</v>
      </c>
      <c r="BS242">
        <v>1.3283756832999999E-4</v>
      </c>
      <c r="BT242">
        <v>1.10681291505E-4</v>
      </c>
      <c r="BU242" s="1">
        <v>6.8798208561899997E-5</v>
      </c>
      <c r="BV242" s="1">
        <v>7.5178955717800002E-5</v>
      </c>
      <c r="BW242">
        <v>1.6755377240300001E-4</v>
      </c>
      <c r="BX242">
        <v>1.11862648401E-4</v>
      </c>
      <c r="BY242">
        <v>1.40797045837E-2</v>
      </c>
      <c r="BZ242">
        <v>1.05182414068E-4</v>
      </c>
      <c r="CA242" s="1">
        <v>5.3253702882400002E-5</v>
      </c>
      <c r="CB242">
        <v>1.07696229183E-4</v>
      </c>
      <c r="CC242" s="1">
        <v>4.92358494906E-5</v>
      </c>
      <c r="CD242" s="1">
        <v>5.79446430022E-5</v>
      </c>
      <c r="CE242" s="1">
        <v>4.9563950999700002E-5</v>
      </c>
      <c r="CF242" s="1">
        <v>8.4107321478600006E-5</v>
      </c>
      <c r="CG242">
        <v>1.55137617071E-4</v>
      </c>
      <c r="CH242">
        <v>3.96931502861E-3</v>
      </c>
      <c r="CI242">
        <v>2.7253518580799997E-4</v>
      </c>
      <c r="CJ242" s="1">
        <v>8.1743782246200005E-5</v>
      </c>
      <c r="CK242">
        <v>1.1543895208999999E-4</v>
      </c>
      <c r="CL242">
        <v>1.46130190437E-4</v>
      </c>
      <c r="CM242" s="1">
        <v>5.14667480862E-5</v>
      </c>
      <c r="CN242">
        <v>1.49449068185E-4</v>
      </c>
      <c r="CO242" s="1">
        <v>9.7226057193399993E-5</v>
      </c>
      <c r="CP242">
        <v>1.4424927201099999E-3</v>
      </c>
      <c r="CQ242" s="1">
        <v>8.3496563778099998E-5</v>
      </c>
      <c r="CR242">
        <v>1.3566512481500001E-4</v>
      </c>
      <c r="CS242" s="1">
        <v>4.8933945634200001E-5</v>
      </c>
      <c r="CT242" s="1">
        <v>8.8375713614500005E-5</v>
      </c>
      <c r="CU242" s="1">
        <v>9.6329011261399994E-5</v>
      </c>
      <c r="CV242">
        <v>1.5251755580200001E-4</v>
      </c>
      <c r="CW242">
        <v>2.0255693957899998E-3</v>
      </c>
      <c r="CX242" s="1">
        <v>6.4102394827999997E-5</v>
      </c>
      <c r="CY242" s="1">
        <v>5.3878268404000002E-5</v>
      </c>
      <c r="CZ242" s="1">
        <v>2.84088169316E-5</v>
      </c>
      <c r="DA242" s="1">
        <v>8.7989768276700004E-5</v>
      </c>
      <c r="DB242">
        <v>3.33930144429E-3</v>
      </c>
      <c r="DC242" s="1">
        <v>8.5278703388499998E-5</v>
      </c>
      <c r="DD242">
        <v>1.01435070713E-4</v>
      </c>
      <c r="DE242" s="1">
        <v>5.4623905490400002E-5</v>
      </c>
      <c r="DF242">
        <v>1.5319023177999999E-4</v>
      </c>
      <c r="DG242">
        <v>1.8057069857699999E-3</v>
      </c>
      <c r="DH242" s="1">
        <v>7.6765972166099996E-5</v>
      </c>
      <c r="DI242">
        <v>1.26080209565E-4</v>
      </c>
      <c r="DJ242" s="1">
        <v>3.3403747027300003E-5</v>
      </c>
      <c r="DK242">
        <v>1.2479143823900001E-4</v>
      </c>
      <c r="DL242">
        <v>1.4398542233499999E-3</v>
      </c>
      <c r="DM242" s="1">
        <v>7.2809798383800003E-5</v>
      </c>
      <c r="DN242" s="1">
        <v>8.2879598595599999E-5</v>
      </c>
      <c r="DO242" s="1">
        <v>4.9216991703699999E-5</v>
      </c>
      <c r="DP242" s="1">
        <v>7.6450786324100005E-5</v>
      </c>
      <c r="DQ242" s="1">
        <v>8.50934572673E-5</v>
      </c>
      <c r="DR242" s="1">
        <v>6.0501259120000002E-5</v>
      </c>
      <c r="DS242">
        <v>1.10535302584E-4</v>
      </c>
      <c r="DT242">
        <v>1.05269220288E-4</v>
      </c>
      <c r="DU242" s="1">
        <v>2.8853623249399999E-5</v>
      </c>
      <c r="DV242">
        <v>1.02887664148E-4</v>
      </c>
      <c r="DW242" s="1">
        <v>7.7334435583699998E-5</v>
      </c>
      <c r="DX242" s="1">
        <v>3.3512565810500002E-5</v>
      </c>
      <c r="DY242" s="1">
        <v>9.4200837368800004E-5</v>
      </c>
      <c r="DZ242" s="1">
        <v>5.8363347498300002E-5</v>
      </c>
      <c r="EA242">
        <v>1.2357219175600001E-4</v>
      </c>
      <c r="EB242" s="1">
        <v>6.3440801633199995E-5</v>
      </c>
      <c r="EC242">
        <v>1.6409531211199999E-4</v>
      </c>
      <c r="ED242" s="1">
        <v>4.63843100563E-5</v>
      </c>
      <c r="EE242" s="1">
        <v>4.24535559576E-5</v>
      </c>
      <c r="EF242" s="1">
        <v>5.9006875890499999E-5</v>
      </c>
      <c r="EG242" s="1">
        <v>4.6693973206399998E-5</v>
      </c>
      <c r="EH242" s="1">
        <v>8.2323859948200002E-5</v>
      </c>
      <c r="EI242" s="1">
        <v>6.3598876612500007E-5</v>
      </c>
      <c r="EJ242" s="1">
        <v>8.0285253202299996E-5</v>
      </c>
      <c r="EK242" s="1">
        <v>5.6673851916399998E-5</v>
      </c>
      <c r="EL242" s="1">
        <v>3.3305901508700001E-5</v>
      </c>
      <c r="EM242" s="1">
        <v>8.8836337807299997E-5</v>
      </c>
      <c r="EN242" s="1">
        <v>7.0610081895200002E-5</v>
      </c>
      <c r="EO242" s="1">
        <v>5.7232023430699997E-5</v>
      </c>
      <c r="EP242" s="1">
        <v>4.9020596719799998E-5</v>
      </c>
      <c r="EQ242" s="1">
        <v>9.9292833802499996E-5</v>
      </c>
      <c r="ER242" s="1">
        <v>5.5737338336300001E-5</v>
      </c>
      <c r="ES242">
        <v>1.00876101668E-4</v>
      </c>
      <c r="ET242">
        <v>1.9989081559200002E-3</v>
      </c>
      <c r="EU242" s="1">
        <v>4.7696539162300003E-5</v>
      </c>
      <c r="EV242">
        <v>1.20225965114E-4</v>
      </c>
      <c r="EW242" s="1">
        <v>3.8561579546099999E-5</v>
      </c>
      <c r="EX242" s="1">
        <v>2.6650972662499999E-5</v>
      </c>
      <c r="EY242" s="1">
        <v>7.4319986992599999E-5</v>
      </c>
      <c r="EZ242" s="1">
        <v>6.5158790627100005E-5</v>
      </c>
      <c r="FA242" s="1">
        <v>2.82878826247E-5</v>
      </c>
      <c r="FB242" s="1">
        <v>4.23971733479E-5</v>
      </c>
      <c r="FC242">
        <v>4.32028998913E-4</v>
      </c>
      <c r="FD242" s="1">
        <v>4.0300250386800002E-5</v>
      </c>
      <c r="FE242" s="1">
        <v>8.2434888334799997E-5</v>
      </c>
      <c r="FF242" s="1">
        <v>4.7400981227199997E-5</v>
      </c>
      <c r="FG242" s="1">
        <v>6.6827914745000005E-5</v>
      </c>
      <c r="FH242" s="1">
        <v>6.94727617819E-5</v>
      </c>
      <c r="FI242" s="1">
        <v>1.34055572024E-5</v>
      </c>
      <c r="FJ242" s="1">
        <v>8.4836606266600005E-5</v>
      </c>
      <c r="FK242" s="1">
        <v>6.0964702377000001E-5</v>
      </c>
      <c r="FL242" s="1">
        <v>6.5800608708699995E-5</v>
      </c>
      <c r="FM242" s="1">
        <v>4.10742039731E-5</v>
      </c>
      <c r="FN242" s="1">
        <v>4.81968739201E-5</v>
      </c>
      <c r="FO242" s="1">
        <v>4.18357152916E-5</v>
      </c>
      <c r="FP242" s="1">
        <v>2.97756686183E-5</v>
      </c>
      <c r="FQ242">
        <v>1.0838908125500001E-3</v>
      </c>
      <c r="FR242" s="1">
        <v>5.0917320441199997E-5</v>
      </c>
      <c r="FS242">
        <v>2.06950163173E-3</v>
      </c>
      <c r="FT242" s="1">
        <v>2.62810313973E-5</v>
      </c>
      <c r="FU242" s="1">
        <v>4.0909897460100001E-5</v>
      </c>
      <c r="FV242" s="1">
        <v>3.6552041492700001E-5</v>
      </c>
      <c r="FW242" s="1">
        <v>4.37536413152E-5</v>
      </c>
      <c r="FX242" s="1">
        <v>6.46081567917E-5</v>
      </c>
      <c r="FY242" s="1">
        <v>7.0647762506099998E-5</v>
      </c>
      <c r="FZ242">
        <v>4.0365839099099998E-4</v>
      </c>
      <c r="GA242" s="1">
        <v>6.1542670110499996E-5</v>
      </c>
      <c r="GB242">
        <v>1.9706913363900002E-3</v>
      </c>
      <c r="GC242">
        <v>9.2644859555200004E-4</v>
      </c>
      <c r="GD242" s="1">
        <v>3.7616500443000001E-5</v>
      </c>
      <c r="GE242" s="1">
        <v>7.2385972815300001E-5</v>
      </c>
      <c r="GF242">
        <v>2.4885699821899998E-3</v>
      </c>
      <c r="GG242" s="1">
        <v>4.6626189217899999E-5</v>
      </c>
      <c r="GH242" s="1">
        <v>8.4565844663299998E-5</v>
      </c>
      <c r="GI242" s="1">
        <v>4.3548685504699998E-5</v>
      </c>
      <c r="GJ242" s="1">
        <v>5.3765517638099998E-5</v>
      </c>
      <c r="GK242" s="1">
        <v>4.8775670865100003E-5</v>
      </c>
      <c r="GL242" s="1">
        <v>6.5942684677600002E-5</v>
      </c>
      <c r="GM242" s="1">
        <v>8.5061478743400003E-5</v>
      </c>
      <c r="GN242" s="1">
        <v>6.1546989193500003E-5</v>
      </c>
      <c r="GO242">
        <v>2.5044579735400002E-3</v>
      </c>
      <c r="GP242" s="1">
        <v>7.7497659709800006E-5</v>
      </c>
      <c r="GQ242" s="1">
        <v>4.4580206117199999E-5</v>
      </c>
      <c r="GR242" s="1">
        <v>5.0718576828099999E-5</v>
      </c>
      <c r="GS242">
        <v>1.53756905639E-3</v>
      </c>
      <c r="GT242" s="1">
        <v>6.0015028542700003E-5</v>
      </c>
      <c r="GU242">
        <v>1.0393726619000001E-4</v>
      </c>
      <c r="GV242" s="1">
        <v>5.5536687413200003E-5</v>
      </c>
      <c r="GW242">
        <v>5.1637624302200002E-4</v>
      </c>
      <c r="GX242" s="1">
        <v>6.3616643373299998E-5</v>
      </c>
      <c r="GY242">
        <v>6.7631949403300004E-4</v>
      </c>
      <c r="GZ242" s="1">
        <v>2.3163746169499999E-5</v>
      </c>
      <c r="HA242" s="1">
        <v>2.24564527653E-5</v>
      </c>
      <c r="HB242">
        <v>1.1041269511400001E-3</v>
      </c>
      <c r="HC242" s="1">
        <v>3.5364294583600002E-5</v>
      </c>
      <c r="HD242" s="1">
        <v>2.35001691454E-5</v>
      </c>
      <c r="HE242" s="1">
        <v>2.83022395105E-5</v>
      </c>
      <c r="HF242" s="1">
        <v>3.1832383073900003E-5</v>
      </c>
      <c r="HG242">
        <v>9.3748550365099997E-4</v>
      </c>
      <c r="HH242" s="1">
        <v>4.81790100218E-5</v>
      </c>
      <c r="HI242">
        <v>2.0709679305800002E-3</v>
      </c>
      <c r="HJ242" s="1">
        <v>2.81003815345E-5</v>
      </c>
      <c r="HK242" s="1">
        <v>2.15635035663E-5</v>
      </c>
      <c r="HL242" s="1">
        <v>5.12906707354E-5</v>
      </c>
      <c r="HM242" s="1">
        <v>3.01243882593E-5</v>
      </c>
      <c r="HN242">
        <v>8.6160160365500004E-4</v>
      </c>
      <c r="HO242">
        <v>8.1822204003599997E-4</v>
      </c>
      <c r="HP242" s="1">
        <v>2.8994880842500001E-5</v>
      </c>
      <c r="HQ242" s="1">
        <v>2.7734047143E-5</v>
      </c>
      <c r="HR242" s="1">
        <v>4.1427434951000003E-5</v>
      </c>
      <c r="HS242" s="1">
        <v>4.9223232203100002E-5</v>
      </c>
      <c r="HT242">
        <v>4.6958541120100004E-3</v>
      </c>
      <c r="HU242" s="1">
        <v>2.4206825676499999E-5</v>
      </c>
      <c r="HV242">
        <v>1.7585240767700001E-3</v>
      </c>
      <c r="HW242" s="1">
        <v>5.1570905092299999E-5</v>
      </c>
      <c r="HX242" s="1">
        <v>3.0785346044199999E-5</v>
      </c>
      <c r="HY242" s="1">
        <v>5.8184538994500003E-5</v>
      </c>
      <c r="HZ242" s="1">
        <v>5.0200332001699997E-5</v>
      </c>
      <c r="IA242" s="1">
        <v>3.1061614874800001E-5</v>
      </c>
      <c r="IB242" s="1">
        <v>4.4902825991700003E-5</v>
      </c>
      <c r="IC242">
        <v>5.8580609258399995E-4</v>
      </c>
      <c r="ID242" s="1">
        <v>7.1830934363400001E-5</v>
      </c>
      <c r="IE242" s="1">
        <v>1.9096000514600001E-5</v>
      </c>
      <c r="IF242" s="1">
        <v>8.9521479469899994E-5</v>
      </c>
      <c r="IG242" s="1">
        <v>2.75661597827E-5</v>
      </c>
      <c r="IH242" s="1">
        <v>2.80377698923E-5</v>
      </c>
      <c r="II242" s="1">
        <v>2.56997335574E-5</v>
      </c>
      <c r="IJ242" s="1">
        <v>2.7074880809800001E-5</v>
      </c>
      <c r="IK242" s="1">
        <v>2.4076584449299999E-5</v>
      </c>
      <c r="IL242" s="1">
        <v>2.2881680648000002E-5</v>
      </c>
      <c r="IM242" s="1">
        <v>4.0450860491800001E-5</v>
      </c>
      <c r="IN242">
        <v>1.04457938124E-4</v>
      </c>
      <c r="IO242">
        <v>6.6000861647300005E-4</v>
      </c>
      <c r="IP242" s="1">
        <v>4.5292089401699998E-5</v>
      </c>
      <c r="IQ242" s="1">
        <v>5.8396401123199998E-5</v>
      </c>
      <c r="IR242">
        <v>1.11664642055E-3</v>
      </c>
      <c r="IS242" s="1">
        <v>2.4437790922399999E-5</v>
      </c>
      <c r="IT242" s="1">
        <v>3.4866041430800002E-5</v>
      </c>
      <c r="IU242" s="1">
        <v>2.54564523435E-5</v>
      </c>
      <c r="IV242" s="1">
        <v>1.62297540541E-5</v>
      </c>
      <c r="IW242" s="1">
        <v>3.3474544489000001E-5</v>
      </c>
      <c r="IX242" s="1">
        <v>4.0527197360400002E-5</v>
      </c>
      <c r="IY242">
        <v>6.0012064829500003E-4</v>
      </c>
      <c r="IZ242" s="1">
        <v>4.3081144597799998E-5</v>
      </c>
      <c r="JA242" s="1">
        <v>2.9586536667400001E-5</v>
      </c>
      <c r="JB242" s="1">
        <v>1.7779536530500001E-5</v>
      </c>
      <c r="JC242">
        <v>5.1726015991300001E-4</v>
      </c>
      <c r="JD242" s="1">
        <v>4.1208940425399998E-5</v>
      </c>
      <c r="JE242">
        <v>4.3127262926700001E-4</v>
      </c>
      <c r="JF242">
        <v>1.8113422579299999E-3</v>
      </c>
      <c r="JG242">
        <v>2.5822533724200001E-4</v>
      </c>
      <c r="JH242" s="1">
        <v>4.4231479610400003E-5</v>
      </c>
      <c r="JI242" s="1">
        <v>3.5752106711799999E-5</v>
      </c>
      <c r="JJ242" s="1">
        <v>2.0353964181100001E-5</v>
      </c>
      <c r="JK242" s="1">
        <v>2.9937880094999999E-5</v>
      </c>
      <c r="JL242">
        <v>5.4035933826299999E-4</v>
      </c>
      <c r="JM242" s="1">
        <v>4.83561967382E-5</v>
      </c>
      <c r="JN242" s="1">
        <v>3.9240914287000001E-5</v>
      </c>
      <c r="JO242" s="1">
        <v>4.2064814494100003E-5</v>
      </c>
      <c r="JP242" s="1">
        <v>3.2592157973400002E-5</v>
      </c>
      <c r="JQ242" s="1">
        <v>2.0826844377400001E-5</v>
      </c>
      <c r="JR242">
        <v>4.9167602748499998E-4</v>
      </c>
      <c r="JS242" s="1">
        <v>5.7446564822500001E-5</v>
      </c>
      <c r="JT242" s="1">
        <v>5.0929405195199997E-5</v>
      </c>
      <c r="JU242" s="1">
        <v>3.3481381551699998E-5</v>
      </c>
      <c r="JV242">
        <v>1.50708824597E-3</v>
      </c>
      <c r="JW242" s="1">
        <v>3.6745841205900003E-5</v>
      </c>
      <c r="JX242" s="1">
        <v>2.6918408740099999E-5</v>
      </c>
      <c r="JY242">
        <v>7.8405745673700001E-4</v>
      </c>
      <c r="JZ242" s="1">
        <v>3.7748714169100002E-5</v>
      </c>
      <c r="KA242" s="1">
        <v>1.95036391254E-5</v>
      </c>
      <c r="KB242" s="1">
        <v>3.7682347701799999E-5</v>
      </c>
      <c r="KC242" s="1">
        <v>1.2825640258700001E-5</v>
      </c>
      <c r="KD242">
        <v>2.27898339869E-4</v>
      </c>
      <c r="KE242">
        <v>9.6510830573099998E-4</v>
      </c>
      <c r="KF242" s="1">
        <v>1.6748529890000001E-5</v>
      </c>
      <c r="KG242" s="1">
        <v>3.6362998560500002E-5</v>
      </c>
      <c r="KH242" s="1">
        <v>3.2968958872500003E-5</v>
      </c>
      <c r="KI242" s="1">
        <v>2.8432707800800001E-5</v>
      </c>
      <c r="KJ242" s="1">
        <v>3.4942273061600002E-5</v>
      </c>
      <c r="KK242" s="1">
        <v>5.7399920973700003E-5</v>
      </c>
      <c r="KL242" s="1">
        <v>1.8499511155199998E-5</v>
      </c>
      <c r="KM242" s="1">
        <v>1.7811273774699999E-5</v>
      </c>
      <c r="KN242" s="1">
        <v>3.8489034849400001E-5</v>
      </c>
      <c r="KO242" s="1">
        <v>1.6815213113399999E-5</v>
      </c>
      <c r="KP242" s="1">
        <v>4.7903750210800002E-5</v>
      </c>
      <c r="KQ242" s="1">
        <v>1.15492775936E-5</v>
      </c>
    </row>
    <row r="243" spans="1:303" x14ac:dyDescent="0.25">
      <c r="A243" t="s">
        <v>3</v>
      </c>
      <c r="B243" t="s">
        <v>1</v>
      </c>
      <c r="C243">
        <v>20</v>
      </c>
      <c r="D243">
        <v>1</v>
      </c>
      <c r="E243">
        <v>1.0016885390600001</v>
      </c>
      <c r="F243">
        <v>0.65442021768000003</v>
      </c>
      <c r="G243">
        <v>1.3165152454</v>
      </c>
      <c r="H243">
        <v>1.20544151578</v>
      </c>
      <c r="I243">
        <v>0.851322609397</v>
      </c>
      <c r="J243">
        <v>2.7892781099700001</v>
      </c>
      <c r="K243">
        <v>2.5048255369799999</v>
      </c>
      <c r="L243">
        <v>0.47781390832499998</v>
      </c>
      <c r="M243">
        <v>1.0470686196000001</v>
      </c>
      <c r="N243">
        <v>1.3666670038399999</v>
      </c>
      <c r="O243">
        <v>0.84597631601800005</v>
      </c>
      <c r="P243">
        <v>1.16262329042</v>
      </c>
      <c r="Q243">
        <v>1.61072286974</v>
      </c>
      <c r="R243">
        <v>1.77437311549</v>
      </c>
      <c r="S243">
        <v>2.4182762279999999</v>
      </c>
      <c r="T243">
        <v>1.75439144563</v>
      </c>
      <c r="U243">
        <v>1.3466995415</v>
      </c>
      <c r="V243">
        <v>0.22470113573700001</v>
      </c>
      <c r="W243">
        <v>1.5442324540600001</v>
      </c>
      <c r="X243">
        <v>1.41264032633</v>
      </c>
      <c r="Y243">
        <v>2.58253740381</v>
      </c>
      <c r="Z243">
        <v>0.164318806219</v>
      </c>
      <c r="AA243">
        <v>0.94982660932999996</v>
      </c>
      <c r="AB243">
        <v>0.90000405332099997</v>
      </c>
      <c r="AC243">
        <v>2.1411497505099999</v>
      </c>
      <c r="AD243">
        <v>1.61670148873</v>
      </c>
      <c r="AE243">
        <v>1.2576496632900001</v>
      </c>
      <c r="AF243">
        <v>1.3151705203199999</v>
      </c>
      <c r="AG243">
        <v>1.1174605848700001</v>
      </c>
      <c r="AH243">
        <v>1.2248481423599999</v>
      </c>
      <c r="AI243">
        <v>0.88449512146599996</v>
      </c>
      <c r="AJ243">
        <v>1.9062853880199999</v>
      </c>
      <c r="AK243">
        <v>1.1053491074699999</v>
      </c>
      <c r="AL243">
        <v>1.4044699463100001</v>
      </c>
      <c r="AM243">
        <v>2.0448269471199998</v>
      </c>
      <c r="AN243">
        <v>1.8103403203299999</v>
      </c>
      <c r="AO243">
        <v>0.98990860840899997</v>
      </c>
      <c r="AP243">
        <v>1.1701379025600001</v>
      </c>
      <c r="AQ243">
        <v>1.1492252119299999</v>
      </c>
      <c r="AR243">
        <v>0.11155441799599999</v>
      </c>
      <c r="AS243">
        <v>0.59856216497799997</v>
      </c>
      <c r="AT243">
        <v>1.1608553377699999</v>
      </c>
      <c r="AU243">
        <v>2.8257877838600001</v>
      </c>
      <c r="AV243">
        <v>0.97193122395499998</v>
      </c>
      <c r="AW243">
        <v>1.2390287846600001</v>
      </c>
      <c r="AX243">
        <v>0.41659499656600002</v>
      </c>
      <c r="AY243">
        <v>1.9086596231099999</v>
      </c>
      <c r="AZ243">
        <v>1.92265724866</v>
      </c>
      <c r="BA243">
        <v>1.7394026112400001</v>
      </c>
      <c r="BB243">
        <v>1.2615700188500001</v>
      </c>
      <c r="BC243">
        <v>1.4354729078599999</v>
      </c>
      <c r="BD243">
        <v>1.3581672525599999</v>
      </c>
      <c r="BE243">
        <v>1.1201281975899999</v>
      </c>
      <c r="BF243">
        <v>1.35982730702</v>
      </c>
      <c r="BG243">
        <v>1.9144343492</v>
      </c>
      <c r="BH243">
        <v>1.1505849722899999</v>
      </c>
      <c r="BI243">
        <v>1.5330561334899999</v>
      </c>
      <c r="BJ243">
        <v>1.2394579856500001</v>
      </c>
      <c r="BK243">
        <v>0.88229496484799996</v>
      </c>
      <c r="BL243">
        <v>1.5029399128000001</v>
      </c>
      <c r="BM243">
        <v>1.15131244971</v>
      </c>
      <c r="BN243">
        <v>1.36381779155</v>
      </c>
      <c r="BO243">
        <v>0.61286400047300005</v>
      </c>
      <c r="BP243">
        <v>0.63496796525599997</v>
      </c>
      <c r="BQ243">
        <v>1.5682116606800001</v>
      </c>
      <c r="BR243">
        <v>2.18103531005</v>
      </c>
      <c r="BS243">
        <v>1.66327447042</v>
      </c>
      <c r="BT243">
        <v>1.0556929158599999</v>
      </c>
      <c r="BU243">
        <v>1.6868306239999999</v>
      </c>
      <c r="BV243">
        <v>1.5952306867799999</v>
      </c>
      <c r="BW243">
        <v>1.14751830859</v>
      </c>
      <c r="BX243">
        <v>1.29527831259</v>
      </c>
      <c r="BY243">
        <v>1.2828684938999999</v>
      </c>
      <c r="BZ243">
        <v>1.34614864264</v>
      </c>
      <c r="CA243">
        <v>4.6647130734199997</v>
      </c>
      <c r="CB243">
        <v>0.83233816690700002</v>
      </c>
      <c r="CC243">
        <v>0.58153578568700004</v>
      </c>
      <c r="CD243">
        <v>1.1441617134199999</v>
      </c>
      <c r="CE243">
        <v>2.64824270543</v>
      </c>
      <c r="CF243">
        <v>0.94955320830500001</v>
      </c>
      <c r="CG243">
        <v>1.0333076050200001</v>
      </c>
      <c r="CH243">
        <v>1.37419475541</v>
      </c>
      <c r="CI243">
        <v>1.7289745707899999</v>
      </c>
      <c r="CJ243">
        <v>0.998112540815</v>
      </c>
      <c r="CK243">
        <v>1.4885316704</v>
      </c>
      <c r="CL243">
        <v>1.09134477962</v>
      </c>
      <c r="CM243">
        <v>1.8842760946199999</v>
      </c>
      <c r="CN243">
        <v>1.5527432939500001</v>
      </c>
      <c r="CO243">
        <v>1.7429322269600001</v>
      </c>
      <c r="CP243">
        <v>1.3803145156300001</v>
      </c>
      <c r="CQ243">
        <v>1.2392249309100001</v>
      </c>
      <c r="CR243">
        <v>0.89679407104499997</v>
      </c>
      <c r="CS243">
        <v>2.2404287276999999</v>
      </c>
      <c r="CT243">
        <v>1.6720214869600001</v>
      </c>
      <c r="CU243">
        <v>0.69952845564400001</v>
      </c>
      <c r="CV243">
        <v>1.0806927132199999</v>
      </c>
      <c r="CW243">
        <v>1.36399579944</v>
      </c>
      <c r="CX243">
        <v>1.59956570958</v>
      </c>
      <c r="CY243">
        <v>1.86241657874</v>
      </c>
      <c r="CZ243">
        <v>1.55743310658</v>
      </c>
      <c r="DA243">
        <v>0.91643888821899999</v>
      </c>
      <c r="DB243">
        <v>1.3083461088399999</v>
      </c>
      <c r="DC243">
        <v>1.0869684237999999</v>
      </c>
      <c r="DD243">
        <v>1.2097929791099999</v>
      </c>
      <c r="DE243">
        <v>1.1395045723799999</v>
      </c>
      <c r="DF243">
        <v>1.2397549503700001</v>
      </c>
      <c r="DG243">
        <v>1.18730010728</v>
      </c>
      <c r="DH243">
        <v>1.7643489888599999</v>
      </c>
      <c r="DI243">
        <v>1.2286716846600001</v>
      </c>
      <c r="DJ243">
        <v>2.2398706510899999</v>
      </c>
      <c r="DK243">
        <v>1.58975630136</v>
      </c>
      <c r="DL243">
        <v>1.33848714991</v>
      </c>
      <c r="DM243">
        <v>1.8701726899</v>
      </c>
      <c r="DN243">
        <v>1.46301975107</v>
      </c>
      <c r="DO243">
        <v>0.99231931714699995</v>
      </c>
      <c r="DP243">
        <v>2.15068339865</v>
      </c>
      <c r="DQ243">
        <v>1.2677166815000001</v>
      </c>
      <c r="DR243">
        <v>1.4992810754499999</v>
      </c>
      <c r="DS243">
        <v>1.4752802471699999</v>
      </c>
      <c r="DT243">
        <v>1.0581381723100001</v>
      </c>
      <c r="DU243">
        <v>2.25371184238</v>
      </c>
      <c r="DV243">
        <v>0.81817825797199994</v>
      </c>
      <c r="DW243">
        <v>1.3478121897399999</v>
      </c>
      <c r="DX243">
        <v>1.7636094423499999</v>
      </c>
      <c r="DY243">
        <v>1.31862324812</v>
      </c>
      <c r="DZ243">
        <v>1.66022837578</v>
      </c>
      <c r="EA243">
        <v>1.17223526617</v>
      </c>
      <c r="EB243">
        <v>1.61828498657</v>
      </c>
      <c r="EC243">
        <v>0.73244713321999999</v>
      </c>
      <c r="ED243">
        <v>1.9639526678100001</v>
      </c>
      <c r="EE243">
        <v>1.9782516776100001</v>
      </c>
      <c r="EF243">
        <v>2.2543156277500001</v>
      </c>
      <c r="EG243">
        <v>1.6037018834600001</v>
      </c>
      <c r="EH243">
        <v>1.6162812122200001</v>
      </c>
      <c r="EI243">
        <v>1.2053797966699999</v>
      </c>
      <c r="EJ243">
        <v>1.04640715247</v>
      </c>
      <c r="EK243">
        <v>0.88426459643300004</v>
      </c>
      <c r="EL243">
        <v>2.0736851758600001</v>
      </c>
      <c r="EM243">
        <v>1.0991267842700001</v>
      </c>
      <c r="EN243">
        <v>0.99575453970200001</v>
      </c>
      <c r="EO243">
        <v>1.0219313189100001</v>
      </c>
      <c r="EP243">
        <v>1.1678506684500001</v>
      </c>
      <c r="EQ243">
        <v>1.04139098975</v>
      </c>
      <c r="ER243">
        <v>1.41995995814</v>
      </c>
      <c r="ES243">
        <v>1.6145520277000001</v>
      </c>
      <c r="ET243">
        <v>1.4184980685199999</v>
      </c>
      <c r="EU243">
        <v>2.1983218186100002</v>
      </c>
      <c r="EV243">
        <v>1.1084233052900001</v>
      </c>
      <c r="EW243">
        <v>1.4039359705400001</v>
      </c>
      <c r="EX243">
        <v>1.50841106729</v>
      </c>
      <c r="EY243">
        <v>1.15410929702</v>
      </c>
      <c r="EZ243">
        <v>1.35612329243</v>
      </c>
      <c r="FA243">
        <v>1.39260449921</v>
      </c>
      <c r="FB243">
        <v>1.37272686306</v>
      </c>
      <c r="FC243">
        <v>1.32836725636</v>
      </c>
      <c r="FD243">
        <v>1.0694290119600001</v>
      </c>
      <c r="FE243">
        <v>1.45630208389</v>
      </c>
      <c r="FF243">
        <v>2.5294461954499998</v>
      </c>
      <c r="FG243">
        <v>2.3616413421</v>
      </c>
      <c r="FH243">
        <v>1.4798137359400001</v>
      </c>
      <c r="FI243">
        <v>3.8904261199599999</v>
      </c>
      <c r="FJ243">
        <v>1.3011305505299999</v>
      </c>
      <c r="FK243">
        <v>1.4053678414099999</v>
      </c>
      <c r="FL243">
        <v>1.1776630664400001</v>
      </c>
      <c r="FM243">
        <v>1.0435817359799999</v>
      </c>
      <c r="FN243">
        <v>0.98102766360399996</v>
      </c>
      <c r="FO243">
        <v>1.16081844688</v>
      </c>
      <c r="FP243">
        <v>2.2600154484599999</v>
      </c>
      <c r="FQ243">
        <v>1.1105379094900001</v>
      </c>
      <c r="FR243">
        <v>1.7706904781299999</v>
      </c>
      <c r="FS243">
        <v>1.47404480359</v>
      </c>
      <c r="FT243">
        <v>2.3198933773100001</v>
      </c>
      <c r="FU243">
        <v>1.7008668553899999</v>
      </c>
      <c r="FV243">
        <v>1.1648605587400001</v>
      </c>
      <c r="FW243">
        <v>1.04204851374</v>
      </c>
      <c r="FX243">
        <v>1.4798127806600001</v>
      </c>
      <c r="FY243">
        <v>1.1275174620199999</v>
      </c>
      <c r="FZ243">
        <v>1.5515338970999999</v>
      </c>
      <c r="GA243">
        <v>0.72461324695600005</v>
      </c>
      <c r="GB243">
        <v>1.2353330253899999</v>
      </c>
      <c r="GC243">
        <v>1.47924291541</v>
      </c>
      <c r="GD243">
        <v>1.1282325253000001</v>
      </c>
      <c r="GE243">
        <v>1.07132438715</v>
      </c>
      <c r="GF243">
        <v>1.50356458628</v>
      </c>
      <c r="GG243">
        <v>0.83895695253500002</v>
      </c>
      <c r="GH243">
        <v>1.14196629997</v>
      </c>
      <c r="GI243">
        <v>1.1763053837699999</v>
      </c>
      <c r="GJ243">
        <v>1.4588564531999999</v>
      </c>
      <c r="GK243">
        <v>1.4380866383299999</v>
      </c>
      <c r="GL243">
        <v>1.78081655306</v>
      </c>
      <c r="GM243">
        <v>1.2581375096</v>
      </c>
      <c r="GN243">
        <v>1.3018722055900001</v>
      </c>
      <c r="GO243">
        <v>1.40560521193</v>
      </c>
      <c r="GP243">
        <v>1.0598236053400001</v>
      </c>
      <c r="GQ243">
        <v>1.03903919849</v>
      </c>
      <c r="GR243">
        <v>1.2408300647999999</v>
      </c>
      <c r="GS243">
        <v>1.3168746493100001</v>
      </c>
      <c r="GT243">
        <v>0.90515554507200002</v>
      </c>
      <c r="GU243">
        <v>1.2241989602600001</v>
      </c>
      <c r="GV243">
        <v>1.39410631618</v>
      </c>
      <c r="GW243">
        <v>1.3154206210599999</v>
      </c>
      <c r="GX243">
        <v>1.50369545661</v>
      </c>
      <c r="GY243">
        <v>1.2165373206900001</v>
      </c>
      <c r="GZ243">
        <v>1.2981409069800001</v>
      </c>
      <c r="HA243">
        <v>1.82581582127</v>
      </c>
      <c r="HB243">
        <v>1.27035791017</v>
      </c>
      <c r="HC243">
        <v>2.23137385279</v>
      </c>
      <c r="HD243">
        <v>1.1183796915999999</v>
      </c>
      <c r="HE243">
        <v>1.5567083079299999</v>
      </c>
      <c r="HF243">
        <v>1.6763710843699999</v>
      </c>
      <c r="HG243">
        <v>1.3305718477099999</v>
      </c>
      <c r="HH243">
        <v>1.47924104774</v>
      </c>
      <c r="HI243">
        <v>1.4697840819700001</v>
      </c>
      <c r="HJ243">
        <v>0.94681880665700002</v>
      </c>
      <c r="HK243">
        <v>1.6460086310299999</v>
      </c>
      <c r="HL243">
        <v>0.94104407641999999</v>
      </c>
      <c r="HM243">
        <v>1.5400976260799999</v>
      </c>
      <c r="HN243">
        <v>1.58393968394</v>
      </c>
      <c r="HO243">
        <v>1.4947104848399999</v>
      </c>
      <c r="HP243">
        <v>0.97290525450700005</v>
      </c>
      <c r="HQ243">
        <v>0.94814474855399999</v>
      </c>
      <c r="HR243">
        <v>1.22991305056</v>
      </c>
      <c r="HS243">
        <v>1.3104062672800001</v>
      </c>
      <c r="HT243">
        <v>1.7200330157199999</v>
      </c>
      <c r="HU243">
        <v>3.1465762338999999</v>
      </c>
      <c r="HV243">
        <v>1.8060145359399999</v>
      </c>
      <c r="HW243">
        <v>1.2076461294900001</v>
      </c>
      <c r="HX243">
        <v>2.1067979609399998</v>
      </c>
      <c r="HY243">
        <v>0.88723568431400002</v>
      </c>
      <c r="HZ243">
        <v>1.44672714645</v>
      </c>
      <c r="IA243">
        <v>1.4942101355699999</v>
      </c>
      <c r="IB243">
        <v>1.44735914094</v>
      </c>
      <c r="IC243">
        <v>1.4381181195099999</v>
      </c>
      <c r="ID243">
        <v>1.0562651733199999</v>
      </c>
      <c r="IE243">
        <v>1.56616287167</v>
      </c>
      <c r="IF243">
        <v>1.0877112181099999</v>
      </c>
      <c r="IG243">
        <v>1.69433339559</v>
      </c>
      <c r="IH243">
        <v>1.4539097542699999</v>
      </c>
      <c r="II243">
        <v>1.76149191625</v>
      </c>
      <c r="IJ243">
        <v>1.48206155698</v>
      </c>
      <c r="IK243">
        <v>0.98046124125</v>
      </c>
      <c r="IL243">
        <v>1.70447115269</v>
      </c>
      <c r="IM243">
        <v>1.2968681365200001</v>
      </c>
      <c r="IN243">
        <v>1.46238769383</v>
      </c>
      <c r="IO243">
        <v>1.5065618790099999</v>
      </c>
      <c r="IP243">
        <v>2.1635006454400001</v>
      </c>
      <c r="IQ243">
        <v>1.0500004954</v>
      </c>
      <c r="IR243">
        <v>1.5286404714599999</v>
      </c>
      <c r="IS243">
        <v>1.2096349288499999</v>
      </c>
      <c r="IT243">
        <v>0.96224885029999996</v>
      </c>
      <c r="IU243">
        <v>1.0262729337500001</v>
      </c>
      <c r="IV243">
        <v>2.8417994395599999</v>
      </c>
      <c r="IW243">
        <v>0.90605872763700002</v>
      </c>
      <c r="IX243">
        <v>1.1804264794399999</v>
      </c>
      <c r="IY243">
        <v>1.4351820946</v>
      </c>
      <c r="IZ243">
        <v>1.8017232160500001</v>
      </c>
      <c r="JA243">
        <v>1.09033058742</v>
      </c>
      <c r="JB243">
        <v>1.60611323461</v>
      </c>
      <c r="JC243">
        <v>1.3812806769799999</v>
      </c>
      <c r="JD243">
        <v>1.0751903038299999</v>
      </c>
      <c r="JE243">
        <v>1.36768171693</v>
      </c>
      <c r="JF243">
        <v>1.67516117334</v>
      </c>
      <c r="JG243">
        <v>1.3253856829099999</v>
      </c>
      <c r="JH243">
        <v>1.6024506793</v>
      </c>
      <c r="JI243">
        <v>0.87788864189100002</v>
      </c>
      <c r="JJ243">
        <v>1.8374712821600001</v>
      </c>
      <c r="JK243">
        <v>2.3351340278300001</v>
      </c>
      <c r="JL243">
        <v>1.6146685814099999</v>
      </c>
      <c r="JM243">
        <v>1.0922681713</v>
      </c>
      <c r="JN243">
        <v>1.8708033481299999</v>
      </c>
      <c r="JO243">
        <v>1.39233637835</v>
      </c>
      <c r="JP243">
        <v>1.97421379127</v>
      </c>
      <c r="JQ243">
        <v>1.1881157259899999</v>
      </c>
      <c r="JR243">
        <v>1.4100822025799999</v>
      </c>
      <c r="JS243">
        <v>1.3726947139600001</v>
      </c>
      <c r="JT243">
        <v>1.2840729559099999</v>
      </c>
      <c r="JU243">
        <v>0.99954367004699995</v>
      </c>
      <c r="JV243">
        <v>1.4231412856600001</v>
      </c>
      <c r="JW243">
        <v>1.22178619574</v>
      </c>
      <c r="JX243">
        <v>1.11317712489</v>
      </c>
      <c r="JY243">
        <v>1.58653795396</v>
      </c>
      <c r="JZ243">
        <v>1.09769455599</v>
      </c>
      <c r="KA243">
        <v>1.5956296488099999</v>
      </c>
      <c r="KB243">
        <v>1.4303971608099999</v>
      </c>
      <c r="KC243">
        <v>2.6796800899500002</v>
      </c>
      <c r="KD243">
        <v>1.38360201339</v>
      </c>
      <c r="KE243">
        <v>1.3692339929999999</v>
      </c>
      <c r="KF243">
        <v>1.00549173689</v>
      </c>
      <c r="KG243">
        <v>1.28527233552</v>
      </c>
      <c r="KH243">
        <v>1.23541141852</v>
      </c>
      <c r="KI243">
        <v>1.6968198402400001</v>
      </c>
      <c r="KJ243">
        <v>1.0073186787399999</v>
      </c>
      <c r="KK243">
        <v>1.1897034628800001</v>
      </c>
      <c r="KL243">
        <v>1.3399061354999999</v>
      </c>
      <c r="KM243">
        <v>1.42579008731</v>
      </c>
      <c r="KN243">
        <v>1.82144766506</v>
      </c>
      <c r="KO243">
        <v>2.1649673494599999</v>
      </c>
      <c r="KP243">
        <v>1.31220996953</v>
      </c>
      <c r="KQ243">
        <v>2.2318152639100002</v>
      </c>
    </row>
    <row r="244" spans="1:303" x14ac:dyDescent="0.25">
      <c r="A244" t="s">
        <v>0</v>
      </c>
      <c r="B244" t="s">
        <v>1</v>
      </c>
      <c r="C244">
        <v>21</v>
      </c>
      <c r="D244">
        <v>0.208413363445</v>
      </c>
      <c r="E244">
        <v>0.20157244889699999</v>
      </c>
      <c r="F244">
        <v>0.32610924008800002</v>
      </c>
      <c r="G244">
        <v>1.19789423412E-2</v>
      </c>
      <c r="H244">
        <v>1.31821937032E-2</v>
      </c>
      <c r="I244">
        <v>2.4102192950699999E-2</v>
      </c>
      <c r="J244">
        <v>4.2426626082199999E-3</v>
      </c>
      <c r="K244">
        <v>2.8201291561899999E-2</v>
      </c>
      <c r="L244">
        <v>1.0843279584900001E-2</v>
      </c>
      <c r="M244">
        <v>1.8274618067299999E-3</v>
      </c>
      <c r="N244">
        <v>7.2808882927E-4</v>
      </c>
      <c r="O244">
        <v>6.1146422554800002E-4</v>
      </c>
      <c r="P244">
        <v>3.1056551512299998E-4</v>
      </c>
      <c r="Q244">
        <v>1.4537174698199999E-3</v>
      </c>
      <c r="R244">
        <v>2.0081555265900001E-3</v>
      </c>
      <c r="S244">
        <v>5.1522858928299995E-4</v>
      </c>
      <c r="T244">
        <v>3.0826234121400001E-3</v>
      </c>
      <c r="U244">
        <v>7.4433214736199999E-4</v>
      </c>
      <c r="V244">
        <v>9.1260757471999996E-4</v>
      </c>
      <c r="W244">
        <v>3.0719332926100001E-4</v>
      </c>
      <c r="X244">
        <v>1.3283805376E-3</v>
      </c>
      <c r="Y244">
        <v>1.87929589187E-3</v>
      </c>
      <c r="Z244">
        <v>1.8574663642599999E-4</v>
      </c>
      <c r="AA244">
        <v>3.1657492010599998E-4</v>
      </c>
      <c r="AB244">
        <v>1.0941199674500001E-3</v>
      </c>
      <c r="AC244">
        <v>7.7843410189900003E-4</v>
      </c>
      <c r="AD244">
        <v>6.7034459078200005E-4</v>
      </c>
      <c r="AE244">
        <v>6.5746035019600003E-4</v>
      </c>
      <c r="AF244">
        <v>3.14811980101E-4</v>
      </c>
      <c r="AG244">
        <v>5.8073838357299999E-4</v>
      </c>
      <c r="AH244">
        <v>2.4070661835400001E-4</v>
      </c>
      <c r="AI244">
        <v>2.94520309398E-4</v>
      </c>
      <c r="AJ244">
        <v>3.9620871331699998E-4</v>
      </c>
      <c r="AK244">
        <v>4.8904425756300001E-4</v>
      </c>
      <c r="AL244">
        <v>5.0349045311199995E-4</v>
      </c>
      <c r="AM244">
        <v>2.2197088059699999E-4</v>
      </c>
      <c r="AN244">
        <v>4.8517459520099998E-4</v>
      </c>
      <c r="AO244">
        <v>2.8409613659400001E-4</v>
      </c>
      <c r="AP244">
        <v>1.2712107863899999E-4</v>
      </c>
      <c r="AQ244">
        <v>1.8339972494099999E-4</v>
      </c>
      <c r="AR244">
        <v>2.3955552251700001E-4</v>
      </c>
      <c r="AS244">
        <v>1.00409832652E-4</v>
      </c>
      <c r="AT244">
        <v>3.99470778902E-4</v>
      </c>
      <c r="AU244">
        <v>1.59508992667E-4</v>
      </c>
      <c r="AV244">
        <v>2.8814010659E-4</v>
      </c>
      <c r="AW244">
        <v>3.7649007621800001E-4</v>
      </c>
      <c r="AX244">
        <v>2.03368267435E-4</v>
      </c>
      <c r="AY244">
        <v>2.9755564098199997E-4</v>
      </c>
      <c r="AZ244">
        <v>2.4696924053700003E-4</v>
      </c>
      <c r="BA244">
        <v>2.60656971322E-4</v>
      </c>
      <c r="BB244">
        <v>1.1521032239100001E-2</v>
      </c>
      <c r="BC244">
        <v>3.0822012514600001E-4</v>
      </c>
      <c r="BD244">
        <v>3.7220679494600001E-4</v>
      </c>
      <c r="BE244">
        <v>1.0729331555499999E-4</v>
      </c>
      <c r="BF244">
        <v>2.57514818749E-4</v>
      </c>
      <c r="BG244" s="1">
        <v>8.6244603697300005E-5</v>
      </c>
      <c r="BH244">
        <v>2.9121600985900002E-4</v>
      </c>
      <c r="BI244">
        <v>2.1404068521500001E-4</v>
      </c>
      <c r="BJ244">
        <v>1.7653306129700001E-4</v>
      </c>
      <c r="BK244">
        <v>1.8939021767899999E-4</v>
      </c>
      <c r="BL244" s="1">
        <v>8.7724077873400005E-5</v>
      </c>
      <c r="BM244" s="1">
        <v>8.5491389708400003E-5</v>
      </c>
      <c r="BN244">
        <v>1.4271331414500001E-4</v>
      </c>
      <c r="BO244">
        <v>2.1547519392200001E-4</v>
      </c>
      <c r="BP244">
        <v>1.2505856837600001E-2</v>
      </c>
      <c r="BQ244">
        <v>2.69322352269E-4</v>
      </c>
      <c r="BR244">
        <v>1.8833296488300001E-4</v>
      </c>
      <c r="BS244">
        <v>1.0768721524799999E-4</v>
      </c>
      <c r="BT244">
        <v>9.8102501974999998E-4</v>
      </c>
      <c r="BU244" s="1">
        <v>6.5467873803699999E-5</v>
      </c>
      <c r="BV244">
        <v>1.21306158271E-4</v>
      </c>
      <c r="BW244">
        <v>2.0442597522100001E-4</v>
      </c>
      <c r="BX244" s="1">
        <v>8.6002371265099997E-5</v>
      </c>
      <c r="BY244">
        <v>1.7201551036E-4</v>
      </c>
      <c r="BZ244">
        <v>3.7542836400600001E-4</v>
      </c>
      <c r="CA244">
        <v>1.6432976181399999E-4</v>
      </c>
      <c r="CB244">
        <v>1.4495492727900001E-4</v>
      </c>
      <c r="CC244">
        <v>1.4857162594400001E-4</v>
      </c>
      <c r="CD244" s="1">
        <v>7.6257529025999994E-5</v>
      </c>
      <c r="CE244">
        <v>2.23987273422E-4</v>
      </c>
      <c r="CF244">
        <v>3.0758748881000003E-4</v>
      </c>
      <c r="CG244">
        <v>1.19735421273E-4</v>
      </c>
      <c r="CH244">
        <v>1.4378821030199999E-4</v>
      </c>
      <c r="CI244">
        <v>1.8329710939200001E-4</v>
      </c>
      <c r="CJ244">
        <v>1.3606127653E-4</v>
      </c>
      <c r="CK244" s="1">
        <v>9.3680978753499998E-5</v>
      </c>
      <c r="CL244">
        <v>1.3407183525200001E-4</v>
      </c>
      <c r="CM244">
        <v>1.3899777410299999E-4</v>
      </c>
      <c r="CN244">
        <v>1.8762790218299999E-4</v>
      </c>
      <c r="CO244">
        <v>1.9134081379099999E-4</v>
      </c>
      <c r="CP244" s="1">
        <v>9.1910786880500001E-5</v>
      </c>
      <c r="CQ244">
        <v>2.0359464636800001E-4</v>
      </c>
      <c r="CR244" s="1">
        <v>7.9947864674700004E-5</v>
      </c>
      <c r="CS244">
        <v>1.03921274212E-4</v>
      </c>
      <c r="CT244">
        <v>1.8882806909299998E-2</v>
      </c>
      <c r="CU244">
        <v>2.3467121340899999E-4</v>
      </c>
      <c r="CV244" s="1">
        <v>9.5353546303900006E-5</v>
      </c>
      <c r="CW244">
        <v>1.3950819132800001E-4</v>
      </c>
      <c r="CX244" s="1">
        <v>5.70944223914E-5</v>
      </c>
      <c r="CY244" s="1">
        <v>7.6166336233900005E-5</v>
      </c>
      <c r="CZ244">
        <v>1.0593387007599999E-4</v>
      </c>
      <c r="DA244">
        <v>1.3907457537600001E-4</v>
      </c>
      <c r="DB244">
        <v>1.2097819122300001E-4</v>
      </c>
      <c r="DC244">
        <v>1.6026278154499999E-4</v>
      </c>
      <c r="DD244">
        <v>1.4571035104699999E-4</v>
      </c>
      <c r="DE244">
        <v>1.3769781952400001E-4</v>
      </c>
      <c r="DF244" s="1">
        <v>7.5275680981900007E-5</v>
      </c>
      <c r="DG244" s="1">
        <v>7.3499111095700004E-5</v>
      </c>
      <c r="DH244">
        <v>5.4258274416999997E-3</v>
      </c>
      <c r="DI244">
        <v>2.1718651163100001E-4</v>
      </c>
      <c r="DJ244">
        <v>1.14123101813E-4</v>
      </c>
      <c r="DK244" s="1">
        <v>7.5042139702299998E-5</v>
      </c>
      <c r="DL244">
        <v>1.11013904555E-2</v>
      </c>
      <c r="DM244" s="1">
        <v>5.1076370047600001E-5</v>
      </c>
      <c r="DN244">
        <v>1.2409761235799999E-4</v>
      </c>
      <c r="DO244" s="1">
        <v>5.7226619088999999E-5</v>
      </c>
      <c r="DP244">
        <v>4.4779525150000004E-3</v>
      </c>
      <c r="DQ244" s="1">
        <v>7.6465669395800001E-5</v>
      </c>
      <c r="DR244" s="1">
        <v>4.8099805926899999E-5</v>
      </c>
      <c r="DS244" s="1">
        <v>7.4102022983899997E-5</v>
      </c>
      <c r="DT244">
        <v>1.02978633438E-4</v>
      </c>
      <c r="DU244">
        <v>1.3686525877599999E-4</v>
      </c>
      <c r="DV244" s="1">
        <v>9.50341708735E-5</v>
      </c>
      <c r="DW244" s="1">
        <v>9.3814685938900007E-5</v>
      </c>
      <c r="DX244" s="1">
        <v>8.3387266040100004E-5</v>
      </c>
      <c r="DY244">
        <v>1.3513736812900001E-4</v>
      </c>
      <c r="DZ244" s="1">
        <v>8.3825343246899997E-5</v>
      </c>
      <c r="EA244" s="1">
        <v>9.1695574311299996E-5</v>
      </c>
      <c r="EB244" s="1">
        <v>7.6264244160200006E-5</v>
      </c>
      <c r="EC244" s="1">
        <v>8.6291946812600006E-5</v>
      </c>
      <c r="ED244">
        <v>1.4893516322999999E-4</v>
      </c>
      <c r="EE244" s="1">
        <v>7.7461227731599999E-5</v>
      </c>
      <c r="EF244" s="1">
        <v>7.2806617171800001E-5</v>
      </c>
      <c r="EG244" s="1">
        <v>9.2286127440000004E-5</v>
      </c>
      <c r="EH244" s="1">
        <v>9.3066666764700005E-5</v>
      </c>
      <c r="EI244" s="1">
        <v>8.1451554335100002E-5</v>
      </c>
      <c r="EJ244" s="1">
        <v>6.194204042E-5</v>
      </c>
      <c r="EK244">
        <v>1.58039330245E-4</v>
      </c>
      <c r="EL244" s="1">
        <v>3.8876240274399998E-5</v>
      </c>
      <c r="EM244" s="1">
        <v>7.5650056608099998E-5</v>
      </c>
      <c r="EN244">
        <v>1.3594477988899999E-4</v>
      </c>
      <c r="EO244">
        <v>1.30930730488E-4</v>
      </c>
      <c r="EP244">
        <v>1.09700993296E-4</v>
      </c>
      <c r="EQ244" s="1">
        <v>4.7776655744499998E-5</v>
      </c>
      <c r="ER244">
        <v>1.7035473997199999E-4</v>
      </c>
      <c r="ES244">
        <v>1.6936232484099999E-2</v>
      </c>
      <c r="ET244" s="1">
        <v>9.4871530289199996E-5</v>
      </c>
      <c r="EU244">
        <v>1.01772541555E-4</v>
      </c>
      <c r="EV244" s="1">
        <v>3.04565768421E-5</v>
      </c>
      <c r="EW244" s="1">
        <v>9.4019638123600004E-5</v>
      </c>
      <c r="EX244" s="1">
        <v>4.7529916572600003E-5</v>
      </c>
      <c r="EY244" s="1">
        <v>8.3764286328700001E-5</v>
      </c>
      <c r="EZ244">
        <v>1.0935445111200001E-4</v>
      </c>
      <c r="FA244">
        <v>1.3572595311499999E-4</v>
      </c>
      <c r="FB244">
        <v>3.4536491382900002E-3</v>
      </c>
      <c r="FC244">
        <v>1.0811492643700001E-4</v>
      </c>
      <c r="FD244">
        <v>1.3388903341900001E-4</v>
      </c>
      <c r="FE244" s="1">
        <v>3.2326869257299999E-5</v>
      </c>
      <c r="FF244">
        <v>1.2475355634199999E-4</v>
      </c>
      <c r="FG244" s="1">
        <v>8.4996077495699999E-5</v>
      </c>
      <c r="FH244" s="1">
        <v>8.16526644544E-5</v>
      </c>
      <c r="FI244" s="1">
        <v>4.6005499970399999E-5</v>
      </c>
      <c r="FJ244" s="1">
        <v>5.1023042398699998E-5</v>
      </c>
      <c r="FK244" s="1">
        <v>9.2246782037199996E-5</v>
      </c>
      <c r="FL244" s="1">
        <v>9.9496217491900003E-5</v>
      </c>
      <c r="FM244">
        <v>1.1962842743400001E-4</v>
      </c>
      <c r="FN244">
        <v>1.15896359334E-4</v>
      </c>
      <c r="FO244" s="1">
        <v>7.69055770008E-5</v>
      </c>
      <c r="FP244" s="1">
        <v>4.2160606107700003E-5</v>
      </c>
      <c r="FQ244" s="1">
        <v>7.8361089328500005E-5</v>
      </c>
      <c r="FR244" s="1">
        <v>4.5453897903799998E-5</v>
      </c>
      <c r="FS244" s="1">
        <v>6.7967624411499999E-5</v>
      </c>
      <c r="FT244" s="1">
        <v>5.2149766190599998E-5</v>
      </c>
      <c r="FU244">
        <v>4.6922041057699997E-3</v>
      </c>
      <c r="FV244" s="1">
        <v>6.1970426280099996E-5</v>
      </c>
      <c r="FW244" s="1">
        <v>6.4452597198999995E-5</v>
      </c>
      <c r="FX244" s="1">
        <v>4.3549141016100001E-5</v>
      </c>
      <c r="FY244" s="1">
        <v>8.7933164846999996E-5</v>
      </c>
      <c r="FZ244" s="1">
        <v>9.8639647818999997E-5</v>
      </c>
      <c r="GA244" s="1">
        <v>7.1316037438899995E-5</v>
      </c>
      <c r="GB244">
        <v>1.16065106253E-2</v>
      </c>
      <c r="GC244" s="1">
        <v>6.0131929241399998E-5</v>
      </c>
      <c r="GD244" s="1">
        <v>6.1529627049499997E-5</v>
      </c>
      <c r="GE244">
        <v>1.02867482199E-4</v>
      </c>
      <c r="GF244" s="1">
        <v>3.9477855958499997E-5</v>
      </c>
      <c r="GG244" s="1">
        <v>6.1210551843100003E-5</v>
      </c>
      <c r="GH244" s="1">
        <v>5.8703394937600002E-5</v>
      </c>
      <c r="GI244" s="1">
        <v>7.7840956024599994E-5</v>
      </c>
      <c r="GJ244" s="1">
        <v>5.8693972426300001E-5</v>
      </c>
      <c r="GK244" s="1">
        <v>6.8773826628700007E-5</v>
      </c>
      <c r="GL244" s="1">
        <v>5.7251473010700003E-5</v>
      </c>
      <c r="GM244" s="1">
        <v>4.3910572544899998E-5</v>
      </c>
      <c r="GN244">
        <v>1.07856144883E-4</v>
      </c>
      <c r="GO244" s="1">
        <v>8.2476022570599999E-5</v>
      </c>
      <c r="GP244">
        <v>1.13714953025E-4</v>
      </c>
      <c r="GQ244" s="1">
        <v>6.1672339099999994E-5</v>
      </c>
      <c r="GR244" s="1">
        <v>4.1578665582100001E-5</v>
      </c>
      <c r="GS244" s="1">
        <v>7.1357286645599998E-5</v>
      </c>
      <c r="GT244" s="1">
        <v>5.38162089185E-5</v>
      </c>
      <c r="GU244">
        <v>1.20725507005E-4</v>
      </c>
      <c r="GV244">
        <v>1.00620875525E-4</v>
      </c>
      <c r="GW244">
        <v>1.27630894977E-4</v>
      </c>
      <c r="GX244" s="1">
        <v>7.6266808893600001E-5</v>
      </c>
      <c r="GY244" s="1">
        <v>5.9819580489900002E-5</v>
      </c>
      <c r="GZ244">
        <v>1.8910790015000001E-2</v>
      </c>
      <c r="HA244" s="1">
        <v>6.4382228028499994E-5</v>
      </c>
      <c r="HB244">
        <v>1.9145051489500001E-3</v>
      </c>
      <c r="HC244" s="1">
        <v>5.2839657015199997E-5</v>
      </c>
      <c r="HD244">
        <v>2.97341447742E-3</v>
      </c>
      <c r="HE244" s="1">
        <v>3.7572254006899998E-5</v>
      </c>
      <c r="HF244">
        <v>8.70959657448E-3</v>
      </c>
      <c r="HG244" s="1">
        <v>3.8488574709199997E-5</v>
      </c>
      <c r="HH244">
        <v>2.7342519016200001E-3</v>
      </c>
      <c r="HI244" s="1">
        <v>7.0519235641099996E-5</v>
      </c>
      <c r="HJ244">
        <v>1.9224740297299999E-3</v>
      </c>
      <c r="HK244" s="1">
        <v>6.4081089637100001E-5</v>
      </c>
      <c r="HL244">
        <v>3.36816808414E-3</v>
      </c>
      <c r="HM244" s="1">
        <v>8.3854193432399994E-5</v>
      </c>
      <c r="HN244" s="1">
        <v>2.4822554489299999E-5</v>
      </c>
      <c r="HO244">
        <v>4.5843935336000001E-3</v>
      </c>
      <c r="HP244">
        <v>1.04129857008E-4</v>
      </c>
      <c r="HQ244" s="1">
        <v>5.5249233348299999E-5</v>
      </c>
      <c r="HR244" s="1">
        <v>4.1776437565300001E-5</v>
      </c>
      <c r="HS244" s="1">
        <v>3.8203195715200001E-5</v>
      </c>
      <c r="HT244" s="1">
        <v>6.5875063354400002E-5</v>
      </c>
      <c r="HU244" s="1">
        <v>2.97153637831E-5</v>
      </c>
      <c r="HV244" s="1">
        <v>7.0234864064400005E-5</v>
      </c>
      <c r="HW244" s="1">
        <v>8.5567499731499999E-5</v>
      </c>
      <c r="HX244" s="1">
        <v>4.34262997607E-5</v>
      </c>
      <c r="HY244">
        <v>1.12026465816E-4</v>
      </c>
      <c r="HZ244">
        <v>1.2941676769499999E-3</v>
      </c>
      <c r="IA244" s="1">
        <v>2.6554309286800001E-5</v>
      </c>
      <c r="IB244" s="1">
        <v>4.5170607335300001E-5</v>
      </c>
      <c r="IC244" s="1">
        <v>3.5245836507100003E-5</v>
      </c>
      <c r="ID244">
        <v>7.0655750137899997E-3</v>
      </c>
      <c r="IE244" s="1">
        <v>2.9916250102999999E-5</v>
      </c>
      <c r="IF244" s="1">
        <v>7.1659145295499996E-5</v>
      </c>
      <c r="IG244" s="1">
        <v>4.5410736645300003E-5</v>
      </c>
      <c r="IH244">
        <v>1.00344423589E-4</v>
      </c>
      <c r="II244" s="1">
        <v>3.6860522166300002E-5</v>
      </c>
      <c r="IJ244" s="1">
        <v>3.27285408607E-5</v>
      </c>
      <c r="IK244">
        <v>3.09482146384E-3</v>
      </c>
      <c r="IL244" s="1">
        <v>6.2513820140500004E-5</v>
      </c>
      <c r="IM244">
        <v>1.4595412204000001E-3</v>
      </c>
      <c r="IN244" s="1">
        <v>3.8777939267600002E-5</v>
      </c>
      <c r="IO244">
        <v>2.4664604512499998E-3</v>
      </c>
      <c r="IP244" s="1">
        <v>3.9095842609799999E-5</v>
      </c>
      <c r="IQ244" s="1">
        <v>5.2582191951800001E-5</v>
      </c>
      <c r="IR244" s="1">
        <v>2.71934577095E-5</v>
      </c>
      <c r="IS244">
        <v>1.14457751973E-4</v>
      </c>
      <c r="IT244" s="1">
        <v>4.7050347976800002E-5</v>
      </c>
      <c r="IU244" s="1">
        <v>1.95552264554E-5</v>
      </c>
      <c r="IV244" s="1">
        <v>1.9194332713E-5</v>
      </c>
      <c r="IW244" s="1">
        <v>5.0618499583600002E-5</v>
      </c>
      <c r="IX244">
        <v>3.41524894945E-3</v>
      </c>
      <c r="IY244" s="1">
        <v>3.8152355964299998E-5</v>
      </c>
      <c r="IZ244" s="1">
        <v>4.0502703686299998E-5</v>
      </c>
      <c r="JA244">
        <v>2.2957447587799999E-3</v>
      </c>
      <c r="JB244" s="1">
        <v>8.3594312958299995E-5</v>
      </c>
      <c r="JC244" s="1">
        <v>3.76542038973E-5</v>
      </c>
      <c r="JD244">
        <v>2.67972325E-3</v>
      </c>
      <c r="JE244" s="1">
        <v>4.7638297091599999E-5</v>
      </c>
      <c r="JF244" s="1">
        <v>3.4915165824499999E-5</v>
      </c>
      <c r="JG244">
        <v>2.1838036011800001E-3</v>
      </c>
      <c r="JH244">
        <v>3.5365751062499998E-3</v>
      </c>
      <c r="JI244">
        <v>1.10140097915E-4</v>
      </c>
      <c r="JJ244">
        <v>1.27306325469E-2</v>
      </c>
      <c r="JK244" s="1">
        <v>2.68177683392E-5</v>
      </c>
      <c r="JL244" s="1">
        <v>6.6136423252900005E-5</v>
      </c>
      <c r="JM244" s="1">
        <v>9.8835666540499997E-5</v>
      </c>
      <c r="JN244" s="1">
        <v>7.6347785992600005E-5</v>
      </c>
      <c r="JO244" s="1">
        <v>4.5583806574900003E-5</v>
      </c>
      <c r="JP244" s="1">
        <v>5.7039344292500001E-5</v>
      </c>
      <c r="JQ244" s="1">
        <v>6.5119504370899996E-5</v>
      </c>
      <c r="JR244" s="1">
        <v>4.43429460834E-5</v>
      </c>
      <c r="JS244" s="1">
        <v>3.5363831649999999E-5</v>
      </c>
      <c r="JT244" s="1">
        <v>6.9125018442899998E-5</v>
      </c>
      <c r="JU244" s="1">
        <v>3.4045486786399997E-5</v>
      </c>
      <c r="JV244">
        <v>1.97413349684E-3</v>
      </c>
      <c r="JW244" s="1">
        <v>2.0018034188399999E-5</v>
      </c>
      <c r="JX244" s="1">
        <v>3.1813170259399998E-5</v>
      </c>
      <c r="JY244" s="1">
        <v>5.77203263664E-5</v>
      </c>
      <c r="JZ244" s="1">
        <v>3.3626046371500003E-5</v>
      </c>
      <c r="KA244" s="1">
        <v>6.3420599097399998E-5</v>
      </c>
      <c r="KB244" s="1">
        <v>3.4433624611899997E-5</v>
      </c>
      <c r="KC244" s="1">
        <v>5.19816014903E-5</v>
      </c>
      <c r="KD244">
        <v>1.6854659265099999E-2</v>
      </c>
      <c r="KE244" s="1">
        <v>3.3800358993399998E-5</v>
      </c>
      <c r="KF244" s="1">
        <v>7.9462774337899999E-5</v>
      </c>
      <c r="KG244" s="1">
        <v>3.1267098670600001E-5</v>
      </c>
      <c r="KH244" s="1">
        <v>5.7447258413499997E-5</v>
      </c>
      <c r="KI244" s="1">
        <v>3.7953545395500003E-5</v>
      </c>
      <c r="KJ244" s="1">
        <v>5.01864317563E-5</v>
      </c>
      <c r="KK244" s="1">
        <v>4.7062952119200001E-5</v>
      </c>
      <c r="KL244" s="1">
        <v>7.2966321244500001E-5</v>
      </c>
      <c r="KM244">
        <v>1.57278917925E-3</v>
      </c>
      <c r="KN244">
        <v>1.7539052984700001E-3</v>
      </c>
      <c r="KO244" s="1">
        <v>4.9131405509600001E-5</v>
      </c>
      <c r="KP244" s="1">
        <v>3.0101958714499998E-5</v>
      </c>
      <c r="KQ244" s="1">
        <v>2.5147543389200001E-5</v>
      </c>
    </row>
    <row r="245" spans="1:303" x14ac:dyDescent="0.25">
      <c r="A245" t="s">
        <v>2</v>
      </c>
      <c r="B245" t="s">
        <v>1</v>
      </c>
      <c r="C245">
        <v>21</v>
      </c>
      <c r="D245">
        <v>0.208413363445</v>
      </c>
      <c r="E245">
        <v>0.22014592294900001</v>
      </c>
      <c r="F245">
        <v>0.20093575687599999</v>
      </c>
      <c r="G245">
        <v>1.4917128367399999E-2</v>
      </c>
      <c r="H245">
        <v>2.11336567878E-2</v>
      </c>
      <c r="I245">
        <v>1.9509913165999999E-2</v>
      </c>
      <c r="J245">
        <v>2.60794150942E-3</v>
      </c>
      <c r="K245">
        <v>2.00492275681E-2</v>
      </c>
      <c r="L245">
        <v>5.5497225344599997E-3</v>
      </c>
      <c r="M245">
        <v>1.4558544338400001E-3</v>
      </c>
      <c r="N245">
        <v>7.2667845176899995E-4</v>
      </c>
      <c r="O245">
        <v>1.2568296306700001E-3</v>
      </c>
      <c r="P245">
        <v>2.9498160192900001E-4</v>
      </c>
      <c r="Q245">
        <v>7.8068786004099997E-4</v>
      </c>
      <c r="R245">
        <v>1.1848053575299999E-3</v>
      </c>
      <c r="S245">
        <v>6.1168365247500005E-4</v>
      </c>
      <c r="T245">
        <v>5.4995498818600002E-3</v>
      </c>
      <c r="U245">
        <v>3.0341107587199999E-4</v>
      </c>
      <c r="V245">
        <v>7.0109352481200003E-4</v>
      </c>
      <c r="W245">
        <v>3.5655973157100001E-4</v>
      </c>
      <c r="X245">
        <v>9.2497557183500001E-4</v>
      </c>
      <c r="Y245">
        <v>9.03176613501E-4</v>
      </c>
      <c r="Z245">
        <v>3.0940257233600001E-4</v>
      </c>
      <c r="AA245">
        <v>3.47482494894E-4</v>
      </c>
      <c r="AB245">
        <v>1.1844470688600001E-3</v>
      </c>
      <c r="AC245">
        <v>4.2029739088900002E-4</v>
      </c>
      <c r="AD245">
        <v>5.0934105161799998E-4</v>
      </c>
      <c r="AE245">
        <v>4.8132557457099999E-4</v>
      </c>
      <c r="AF245">
        <v>1.9354936804200001E-4</v>
      </c>
      <c r="AG245">
        <v>3.47083911424E-4</v>
      </c>
      <c r="AH245">
        <v>1.7595831606999999E-4</v>
      </c>
      <c r="AI245">
        <v>2.2128211412999999E-4</v>
      </c>
      <c r="AJ245">
        <v>3.3620909748500002E-4</v>
      </c>
      <c r="AK245">
        <v>2.4627116751100003E-4</v>
      </c>
      <c r="AL245">
        <v>3.1725398536400001E-4</v>
      </c>
      <c r="AM245">
        <v>1.11449205824E-4</v>
      </c>
      <c r="AN245">
        <v>3.5946567409800002E-4</v>
      </c>
      <c r="AO245">
        <v>1.70783000474E-4</v>
      </c>
      <c r="AP245" s="1">
        <v>9.5676414083800001E-5</v>
      </c>
      <c r="AQ245">
        <v>1.14757444809E-4</v>
      </c>
      <c r="AR245">
        <v>1.24739079788E-4</v>
      </c>
      <c r="AS245">
        <v>2.9070658874100002E-4</v>
      </c>
      <c r="AT245">
        <v>3.8223700819800001E-4</v>
      </c>
      <c r="AU245">
        <v>1.47386405574E-4</v>
      </c>
      <c r="AV245">
        <v>2.30821806281E-4</v>
      </c>
      <c r="AW245">
        <v>2.4516239190300001E-4</v>
      </c>
      <c r="AX245">
        <v>2.5825872229399998E-4</v>
      </c>
      <c r="AY245">
        <v>1.6506550452399999E-4</v>
      </c>
      <c r="AZ245" s="1">
        <v>8.3983836563500004E-5</v>
      </c>
      <c r="BA245">
        <v>2.4498456043299999E-4</v>
      </c>
      <c r="BB245">
        <v>9.0079850114399996E-3</v>
      </c>
      <c r="BC245" s="1">
        <v>9.3196809662699997E-5</v>
      </c>
      <c r="BD245">
        <v>3.2959364595300001E-4</v>
      </c>
      <c r="BE245" s="1">
        <v>8.93110063978E-5</v>
      </c>
      <c r="BF245">
        <v>2.1369745567399999E-4</v>
      </c>
      <c r="BG245" s="1">
        <v>8.2155831924700002E-5</v>
      </c>
      <c r="BH245">
        <v>2.20556598836E-4</v>
      </c>
      <c r="BI245">
        <v>1.08031129265E-4</v>
      </c>
      <c r="BJ245">
        <v>1.14382494022E-4</v>
      </c>
      <c r="BK245" s="1">
        <v>8.0018693605600003E-5</v>
      </c>
      <c r="BL245" s="1">
        <v>6.3643330165200003E-5</v>
      </c>
      <c r="BM245" s="1">
        <v>8.2905950364199995E-5</v>
      </c>
      <c r="BN245" s="1">
        <v>7.6965084871600002E-5</v>
      </c>
      <c r="BO245">
        <v>1.2232794165400001E-4</v>
      </c>
      <c r="BP245">
        <v>1.28666803722E-2</v>
      </c>
      <c r="BQ245">
        <v>2.2726819864900001E-4</v>
      </c>
      <c r="BR245">
        <v>1.8636549065099999E-4</v>
      </c>
      <c r="BS245">
        <v>1.2158640039E-4</v>
      </c>
      <c r="BT245">
        <v>2.5727677512200003E-4</v>
      </c>
      <c r="BU245" s="1">
        <v>5.3018665621800001E-5</v>
      </c>
      <c r="BV245">
        <v>1.10320919167E-4</v>
      </c>
      <c r="BW245">
        <v>1.4334630373299999E-4</v>
      </c>
      <c r="BX245">
        <v>1.06551901324E-4</v>
      </c>
      <c r="BY245">
        <v>1.3371340513000001E-4</v>
      </c>
      <c r="BZ245">
        <v>3.4397127608999997E-4</v>
      </c>
      <c r="CA245">
        <v>1.01733825025E-4</v>
      </c>
      <c r="CB245">
        <v>1.2574533591800001E-4</v>
      </c>
      <c r="CC245">
        <v>1.5392714846400001E-4</v>
      </c>
      <c r="CD245" s="1">
        <v>8.7141110602699997E-5</v>
      </c>
      <c r="CE245">
        <v>1.5430000676799999E-4</v>
      </c>
      <c r="CF245">
        <v>1.27920397299E-4</v>
      </c>
      <c r="CG245">
        <v>1.2659114854900001E-4</v>
      </c>
      <c r="CH245">
        <v>1.05651083766E-4</v>
      </c>
      <c r="CI245">
        <v>1.7737742298699999E-4</v>
      </c>
      <c r="CJ245">
        <v>1.08430132698E-4</v>
      </c>
      <c r="CK245" s="1">
        <v>9.0107998432599994E-5</v>
      </c>
      <c r="CL245">
        <v>1.3803907534400001E-4</v>
      </c>
      <c r="CM245">
        <v>1.2251440758700001E-4</v>
      </c>
      <c r="CN245">
        <v>1.4811592341000001E-4</v>
      </c>
      <c r="CO245">
        <v>1.5105187331899999E-4</v>
      </c>
      <c r="CP245" s="1">
        <v>4.8329504917200001E-5</v>
      </c>
      <c r="CQ245">
        <v>1.0512202301199999E-4</v>
      </c>
      <c r="CR245" s="1">
        <v>5.1549563180599998E-5</v>
      </c>
      <c r="CS245" s="1">
        <v>6.1860158008100006E-5</v>
      </c>
      <c r="CT245">
        <v>1.4059737559599999E-2</v>
      </c>
      <c r="CU245">
        <v>2.3677031477399999E-4</v>
      </c>
      <c r="CV245" s="1">
        <v>8.2891706152500003E-5</v>
      </c>
      <c r="CW245">
        <v>1.19560874881E-4</v>
      </c>
      <c r="CX245" s="1">
        <v>3.25450889096E-5</v>
      </c>
      <c r="CY245" s="1">
        <v>8.4586786313499995E-5</v>
      </c>
      <c r="CZ245" s="1">
        <v>7.4699289971999995E-5</v>
      </c>
      <c r="DA245">
        <v>1.0189645585E-4</v>
      </c>
      <c r="DB245">
        <v>1.1458345427600001E-4</v>
      </c>
      <c r="DC245">
        <v>1.3360443314899999E-4</v>
      </c>
      <c r="DD245" s="1">
        <v>8.9520287473300004E-5</v>
      </c>
      <c r="DE245" s="1">
        <v>6.9775348522299998E-5</v>
      </c>
      <c r="DF245" s="1">
        <v>6.9094265089100003E-5</v>
      </c>
      <c r="DG245" s="1">
        <v>5.0965292697699998E-5</v>
      </c>
      <c r="DH245">
        <v>4.2357631607400003E-3</v>
      </c>
      <c r="DI245">
        <v>1.7322407958000001E-4</v>
      </c>
      <c r="DJ245" s="1">
        <v>5.4014425028599997E-5</v>
      </c>
      <c r="DK245" s="1">
        <v>6.6709486676699999E-5</v>
      </c>
      <c r="DL245">
        <v>7.9798934841699993E-3</v>
      </c>
      <c r="DM245" s="1">
        <v>6.0587723527900002E-5</v>
      </c>
      <c r="DN245">
        <v>1.3879063204499999E-4</v>
      </c>
      <c r="DO245" s="1">
        <v>4.10786572373E-5</v>
      </c>
      <c r="DP245">
        <v>3.3219456861800002E-3</v>
      </c>
      <c r="DQ245" s="1">
        <v>5.0180917094300001E-5</v>
      </c>
      <c r="DR245" s="1">
        <v>3.6749727575700002E-5</v>
      </c>
      <c r="DS245">
        <v>1.04024204903E-4</v>
      </c>
      <c r="DT245" s="1">
        <v>5.6081552928100001E-5</v>
      </c>
      <c r="DU245" s="1">
        <v>7.3246890483100001E-5</v>
      </c>
      <c r="DV245" s="1">
        <v>2.89868746572E-5</v>
      </c>
      <c r="DW245" s="1">
        <v>7.7952803513799999E-5</v>
      </c>
      <c r="DX245" s="1">
        <v>4.89822476695E-5</v>
      </c>
      <c r="DY245" s="1">
        <v>7.1130726712000003E-5</v>
      </c>
      <c r="DZ245" s="1">
        <v>3.9161476718699997E-5</v>
      </c>
      <c r="EA245" s="1">
        <v>6.6612770628600001E-5</v>
      </c>
      <c r="EB245" s="1">
        <v>8.02932482683E-5</v>
      </c>
      <c r="EC245" s="1">
        <v>8.6861272002600003E-5</v>
      </c>
      <c r="ED245">
        <v>1.20447565663E-4</v>
      </c>
      <c r="EE245" s="1">
        <v>4.1144224844600002E-5</v>
      </c>
      <c r="EF245" s="1">
        <v>2.9401165497600001E-5</v>
      </c>
      <c r="EG245" s="1">
        <v>6.2405184959700004E-5</v>
      </c>
      <c r="EH245" s="1">
        <v>4.2731860120100003E-5</v>
      </c>
      <c r="EI245" s="1">
        <v>9.1683733372300004E-5</v>
      </c>
      <c r="EJ245" s="1">
        <v>6.4899598686000003E-5</v>
      </c>
      <c r="EK245">
        <v>1.21219581849E-4</v>
      </c>
      <c r="EL245" s="1">
        <v>2.6199042377599999E-5</v>
      </c>
      <c r="EM245" s="1">
        <v>4.7042666347099997E-5</v>
      </c>
      <c r="EN245" s="1">
        <v>8.0062051308699999E-5</v>
      </c>
      <c r="EO245">
        <v>1.01146403263E-4</v>
      </c>
      <c r="EP245" s="1">
        <v>6.76203278562E-5</v>
      </c>
      <c r="EQ245" s="1">
        <v>3.4686314918099999E-5</v>
      </c>
      <c r="ER245">
        <v>1.15532674508E-4</v>
      </c>
      <c r="ES245">
        <v>1.1263491475600001E-2</v>
      </c>
      <c r="ET245" s="1">
        <v>9.7761363036599996E-5</v>
      </c>
      <c r="EU245" s="1">
        <v>7.7001540639799995E-5</v>
      </c>
      <c r="EV245" s="1">
        <v>2.9957699696100001E-5</v>
      </c>
      <c r="EW245" s="1">
        <v>4.1012534473399999E-5</v>
      </c>
      <c r="EX245" s="1">
        <v>4.9651495706599998E-5</v>
      </c>
      <c r="EY245" s="1">
        <v>3.3751786559399999E-5</v>
      </c>
      <c r="EZ245" s="1">
        <v>8.9566475040599999E-5</v>
      </c>
      <c r="FA245">
        <v>1.2403014294100001E-4</v>
      </c>
      <c r="FB245">
        <v>2.2764976327300001E-3</v>
      </c>
      <c r="FC245" s="1">
        <v>4.54611122926E-5</v>
      </c>
      <c r="FD245" s="1">
        <v>5.76000447255E-5</v>
      </c>
      <c r="FE245" s="1">
        <v>3.6774822653900002E-5</v>
      </c>
      <c r="FF245" s="1">
        <v>5.7452704506999997E-5</v>
      </c>
      <c r="FG245" s="1">
        <v>5.1474689480799997E-5</v>
      </c>
      <c r="FH245" s="1">
        <v>6.3975527366100005E-5</v>
      </c>
      <c r="FI245" s="1">
        <v>3.6693089369300001E-5</v>
      </c>
      <c r="FJ245" s="1">
        <v>3.3056153997699998E-5</v>
      </c>
      <c r="FK245" s="1">
        <v>9.3985675810499998E-5</v>
      </c>
      <c r="FL245" s="1">
        <v>1.9746784989100002E-5</v>
      </c>
      <c r="FM245" s="1">
        <v>5.3798776517000002E-5</v>
      </c>
      <c r="FN245">
        <v>1.05181438076E-4</v>
      </c>
      <c r="FO245" s="1">
        <v>5.6357128948600003E-5</v>
      </c>
      <c r="FP245" s="1">
        <v>2.50084570852E-5</v>
      </c>
      <c r="FQ245" s="1">
        <v>5.1764204719700001E-5</v>
      </c>
      <c r="FR245" s="1">
        <v>2.65754770725E-5</v>
      </c>
      <c r="FS245" s="1">
        <v>6.2770440612900004E-5</v>
      </c>
      <c r="FT245" s="1">
        <v>2.6361043506099999E-5</v>
      </c>
      <c r="FU245">
        <v>3.11064543084E-3</v>
      </c>
      <c r="FV245" s="1">
        <v>5.8387905454399997E-5</v>
      </c>
      <c r="FW245" s="1">
        <v>1.8147244024399999E-5</v>
      </c>
      <c r="FX245" s="1">
        <v>4.2364938513100002E-5</v>
      </c>
      <c r="FY245" s="1">
        <v>8.2215154769500003E-5</v>
      </c>
      <c r="FZ245" s="1">
        <v>6.1332735692699999E-5</v>
      </c>
      <c r="GA245" s="1">
        <v>4.9385782244799997E-5</v>
      </c>
      <c r="GB245">
        <v>7.5435306251900001E-3</v>
      </c>
      <c r="GC245" s="1">
        <v>2.523152569E-5</v>
      </c>
      <c r="GD245" s="1">
        <v>5.93191074814E-5</v>
      </c>
      <c r="GE245" s="1">
        <v>5.1250332345199997E-5</v>
      </c>
      <c r="GF245" s="1">
        <v>4.1403136514300003E-5</v>
      </c>
      <c r="GG245" s="1">
        <v>5.5765597603300001E-5</v>
      </c>
      <c r="GH245" s="1">
        <v>5.7916975480900001E-5</v>
      </c>
      <c r="GI245" s="1">
        <v>5.9441428210299998E-5</v>
      </c>
      <c r="GJ245" s="1">
        <v>1.68356085542E-5</v>
      </c>
      <c r="GK245" s="1">
        <v>7.4126194465800005E-5</v>
      </c>
      <c r="GL245" s="1">
        <v>5.3843729148099998E-5</v>
      </c>
      <c r="GM245" s="1">
        <v>2.2571518122700002E-5</v>
      </c>
      <c r="GN245" s="1">
        <v>5.7481786532499999E-5</v>
      </c>
      <c r="GO245" s="1">
        <v>6.1965901529300005E-5</v>
      </c>
      <c r="GP245" s="1">
        <v>9.4833654619799995E-5</v>
      </c>
      <c r="GQ245" s="1">
        <v>2.9258106863200001E-5</v>
      </c>
      <c r="GR245" s="1">
        <v>3.1050909604700002E-5</v>
      </c>
      <c r="GS245" s="1">
        <v>5.0883471974499997E-5</v>
      </c>
      <c r="GT245" s="1">
        <v>4.04547762628E-5</v>
      </c>
      <c r="GU245" s="1">
        <v>7.2603415662899997E-5</v>
      </c>
      <c r="GV245" s="1">
        <v>9.7318328854100004E-5</v>
      </c>
      <c r="GW245" s="1">
        <v>8.0811322304599997E-5</v>
      </c>
      <c r="GX245" s="1">
        <v>3.1198971654799997E-5</v>
      </c>
      <c r="GY245" s="1">
        <v>3.5810096319200003E-5</v>
      </c>
      <c r="GZ245">
        <v>1.5389848682100001E-2</v>
      </c>
      <c r="HA245" s="1">
        <v>4.1669636937900003E-5</v>
      </c>
      <c r="HB245">
        <v>1.43372980838E-3</v>
      </c>
      <c r="HC245" s="1">
        <v>2.33634421944E-5</v>
      </c>
      <c r="HD245">
        <v>2.3569727809700002E-3</v>
      </c>
      <c r="HE245" s="1">
        <v>1.79670040362E-5</v>
      </c>
      <c r="HF245">
        <v>6.8316526771599996E-3</v>
      </c>
      <c r="HG245" s="1">
        <v>2.2567965680299999E-5</v>
      </c>
      <c r="HH245">
        <v>1.8047977765299999E-3</v>
      </c>
      <c r="HI245" s="1">
        <v>7.1049811457599997E-5</v>
      </c>
      <c r="HJ245">
        <v>1.3623151590800001E-3</v>
      </c>
      <c r="HK245" s="1">
        <v>3.9899992476300002E-5</v>
      </c>
      <c r="HL245">
        <v>2.36753143809E-3</v>
      </c>
      <c r="HM245" s="1">
        <v>5.5394405217700003E-5</v>
      </c>
      <c r="HN245" s="1">
        <v>2.54590321247E-5</v>
      </c>
      <c r="HO245">
        <v>3.6434720082700002E-3</v>
      </c>
      <c r="HP245" s="1">
        <v>6.5154339906599998E-5</v>
      </c>
      <c r="HQ245" s="1">
        <v>5.0348298090800002E-5</v>
      </c>
      <c r="HR245" s="1">
        <v>2.4940831992999999E-5</v>
      </c>
      <c r="HS245" s="1">
        <v>2.8934192795500001E-5</v>
      </c>
      <c r="HT245" s="1">
        <v>5.8973792774300003E-5</v>
      </c>
      <c r="HU245" s="1">
        <v>1.5905000959699999E-5</v>
      </c>
      <c r="HV245" s="1">
        <v>7.2415326780200003E-5</v>
      </c>
      <c r="HW245" s="1">
        <v>7.5572607296899998E-5</v>
      </c>
      <c r="HX245" s="1">
        <v>2.52839849318E-5</v>
      </c>
      <c r="HY245" s="1">
        <v>8.1788312339100002E-5</v>
      </c>
      <c r="HZ245">
        <v>9.7358442435399996E-4</v>
      </c>
      <c r="IA245" s="1">
        <v>3.3533534666699998E-5</v>
      </c>
      <c r="IB245" s="1">
        <v>2.9878023211600001E-5</v>
      </c>
      <c r="IC245" s="1">
        <v>2.0030519373500001E-5</v>
      </c>
      <c r="ID245">
        <v>5.3398494704E-3</v>
      </c>
      <c r="IE245" s="1">
        <v>2.80350357852E-5</v>
      </c>
      <c r="IF245" s="1">
        <v>5.0595324478000003E-5</v>
      </c>
      <c r="IG245" s="1">
        <v>3.8536505383599998E-5</v>
      </c>
      <c r="IH245" s="1">
        <v>6.9023612934100006E-5</v>
      </c>
      <c r="II245" s="1">
        <v>3.1618195649400003E-5</v>
      </c>
      <c r="IJ245" s="1">
        <v>3.5025467665499999E-5</v>
      </c>
      <c r="IK245">
        <v>1.98261647906E-3</v>
      </c>
      <c r="IL245" s="1">
        <v>2.9652344251699999E-5</v>
      </c>
      <c r="IM245">
        <v>1.03934888921E-3</v>
      </c>
      <c r="IN245" s="1">
        <v>2.3410543624500001E-5</v>
      </c>
      <c r="IO245">
        <v>1.8617187078899999E-3</v>
      </c>
      <c r="IP245" s="1">
        <v>1.6553552170399999E-5</v>
      </c>
      <c r="IQ245" s="1">
        <v>2.86893411367E-5</v>
      </c>
      <c r="IR245" s="1">
        <v>2.5207159594600001E-5</v>
      </c>
      <c r="IS245" s="1">
        <v>7.6920546573100001E-5</v>
      </c>
      <c r="IT245" s="1">
        <v>2.77948977386E-5</v>
      </c>
      <c r="IU245" s="1">
        <v>1.3449007629999999E-5</v>
      </c>
      <c r="IV245" s="1">
        <v>1.3144977784599999E-5</v>
      </c>
      <c r="IW245" s="1">
        <v>3.6714226935200003E-5</v>
      </c>
      <c r="IX245">
        <v>2.2015050811300002E-3</v>
      </c>
      <c r="IY245" s="1">
        <v>2.77442678095E-5</v>
      </c>
      <c r="IZ245" s="1">
        <v>3.3711049256900001E-5</v>
      </c>
      <c r="JA245">
        <v>1.6678664840800001E-3</v>
      </c>
      <c r="JB245" s="1">
        <v>6.2997252902699996E-5</v>
      </c>
      <c r="JC245" s="1">
        <v>2.5223041682600001E-5</v>
      </c>
      <c r="JD245">
        <v>1.77093561398E-3</v>
      </c>
      <c r="JE245" s="1">
        <v>3.4875039130500002E-5</v>
      </c>
      <c r="JF245" s="1">
        <v>2.2014081066800001E-5</v>
      </c>
      <c r="JG245">
        <v>1.6178147316500001E-3</v>
      </c>
      <c r="JH245">
        <v>2.6082179317200001E-3</v>
      </c>
      <c r="JI245" s="1">
        <v>8.8959612661400006E-5</v>
      </c>
      <c r="JJ245">
        <v>1.08771565678E-2</v>
      </c>
      <c r="JK245" s="1">
        <v>1.4134982124499999E-5</v>
      </c>
      <c r="JL245" s="1">
        <v>3.4343747721300003E-5</v>
      </c>
      <c r="JM245" s="1">
        <v>8.3474180174500002E-5</v>
      </c>
      <c r="JN245" s="1">
        <v>6.2505742730600003E-5</v>
      </c>
      <c r="JO245" s="1">
        <v>2.90870030602E-5</v>
      </c>
      <c r="JP245" s="1">
        <v>4.5604862225899998E-5</v>
      </c>
      <c r="JQ245" s="1">
        <v>5.6350035896900003E-5</v>
      </c>
      <c r="JR245" s="1">
        <v>2.98215499972E-5</v>
      </c>
      <c r="JS245" s="1">
        <v>1.6096703373000001E-5</v>
      </c>
      <c r="JT245" s="1">
        <v>6.6263427562499998E-5</v>
      </c>
      <c r="JU245" s="1">
        <v>3.81539425481E-5</v>
      </c>
      <c r="JV245">
        <v>1.11048449248E-3</v>
      </c>
      <c r="JW245" s="1">
        <v>2.64589628725E-5</v>
      </c>
      <c r="JX245" s="1">
        <v>2.6735662082699999E-5</v>
      </c>
      <c r="JY245" s="1">
        <v>3.2723393610700001E-5</v>
      </c>
      <c r="JZ245" s="1">
        <v>2.9766641033100001E-5</v>
      </c>
      <c r="KA245" s="1">
        <v>6.9920640378899994E-5</v>
      </c>
      <c r="KB245" s="1">
        <v>3.2377819088E-5</v>
      </c>
      <c r="KC245" s="1">
        <v>2.37783643809E-5</v>
      </c>
      <c r="KD245">
        <v>1.31812077272E-2</v>
      </c>
      <c r="KE245" s="1">
        <v>2.1199562244399999E-5</v>
      </c>
      <c r="KF245" s="1">
        <v>5.80874345587E-5</v>
      </c>
      <c r="KG245" s="1">
        <v>1.7678942973799999E-5</v>
      </c>
      <c r="KH245" s="1">
        <v>5.6951969070199998E-5</v>
      </c>
      <c r="KI245" s="1">
        <v>3.46091295442E-5</v>
      </c>
      <c r="KJ245" s="1">
        <v>4.8921478448800003E-5</v>
      </c>
      <c r="KK245" s="1">
        <v>3.18175171444E-5</v>
      </c>
      <c r="KL245" s="1">
        <v>5.7976065809000002E-5</v>
      </c>
      <c r="KM245">
        <v>1.1790197534899999E-3</v>
      </c>
      <c r="KN245">
        <v>1.1677514799299999E-3</v>
      </c>
      <c r="KO245" s="1">
        <v>3.6470876611499998E-5</v>
      </c>
      <c r="KP245" s="1">
        <v>2.5677078583899999E-5</v>
      </c>
      <c r="KQ245" s="1">
        <v>2.9831386725599999E-5</v>
      </c>
    </row>
    <row r="246" spans="1:303" x14ac:dyDescent="0.25">
      <c r="A246" t="s">
        <v>3</v>
      </c>
      <c r="B246" t="s">
        <v>1</v>
      </c>
      <c r="C246">
        <v>21</v>
      </c>
      <c r="D246">
        <v>1</v>
      </c>
      <c r="E246">
        <v>0.91563107868299998</v>
      </c>
      <c r="F246">
        <v>1.62295275445</v>
      </c>
      <c r="G246">
        <v>0.80303273164699995</v>
      </c>
      <c r="H246">
        <v>0.62375356217599998</v>
      </c>
      <c r="I246">
        <v>1.2353818669300001</v>
      </c>
      <c r="J246">
        <v>1.6268242952900001</v>
      </c>
      <c r="K246">
        <v>1.4066023973299999</v>
      </c>
      <c r="L246">
        <v>1.95384174932</v>
      </c>
      <c r="M246">
        <v>1.25525036312</v>
      </c>
      <c r="N246">
        <v>1.00194085499</v>
      </c>
      <c r="O246">
        <v>0.48651321597300001</v>
      </c>
      <c r="P246">
        <v>1.05283011921</v>
      </c>
      <c r="Q246">
        <v>1.86209821393</v>
      </c>
      <c r="R246">
        <v>1.69492441423</v>
      </c>
      <c r="S246">
        <v>0.84231217754200005</v>
      </c>
      <c r="T246">
        <v>0.56052285702600002</v>
      </c>
      <c r="U246">
        <v>2.4532134999399999</v>
      </c>
      <c r="V246">
        <v>1.3016916323200001</v>
      </c>
      <c r="W246">
        <v>0.86154801583499996</v>
      </c>
      <c r="X246">
        <v>1.43612499405</v>
      </c>
      <c r="Y246">
        <v>2.080762349</v>
      </c>
      <c r="Z246">
        <v>0.60033966435200004</v>
      </c>
      <c r="AA246">
        <v>0.91105285808000003</v>
      </c>
      <c r="AB246">
        <v>0.92373901393699998</v>
      </c>
      <c r="AC246">
        <v>1.8521031031199999</v>
      </c>
      <c r="AD246">
        <v>1.3161016349500001</v>
      </c>
      <c r="AE246">
        <v>1.3659368729400001</v>
      </c>
      <c r="AF246">
        <v>1.6265203203</v>
      </c>
      <c r="AG246">
        <v>1.67319303621</v>
      </c>
      <c r="AH246">
        <v>1.3679752326000001</v>
      </c>
      <c r="AI246">
        <v>1.3309720514700001</v>
      </c>
      <c r="AJ246">
        <v>1.1784592275500001</v>
      </c>
      <c r="AK246">
        <v>1.9857958302800001</v>
      </c>
      <c r="AL246">
        <v>1.5870264089299999</v>
      </c>
      <c r="AM246">
        <v>1.9916775445499999</v>
      </c>
      <c r="AN246">
        <v>1.3497105013399999</v>
      </c>
      <c r="AO246">
        <v>1.6634918920899999</v>
      </c>
      <c r="AP246">
        <v>1.3286563868100001</v>
      </c>
      <c r="AQ246">
        <v>1.5981509979199999</v>
      </c>
      <c r="AR246">
        <v>1.9204528598799999</v>
      </c>
      <c r="AS246">
        <v>0.34539923256400001</v>
      </c>
      <c r="AT246">
        <v>1.04508660944</v>
      </c>
      <c r="AU246">
        <v>1.0822503747600001</v>
      </c>
      <c r="AV246">
        <v>1.2483227266600001</v>
      </c>
      <c r="AW246">
        <v>1.53567630539</v>
      </c>
      <c r="AX246">
        <v>0.78745943458599998</v>
      </c>
      <c r="AY246">
        <v>1.8026518735099999</v>
      </c>
      <c r="AZ246">
        <v>2.94067585672</v>
      </c>
      <c r="BA246">
        <v>1.06397305553</v>
      </c>
      <c r="BB246">
        <v>1.27897995217</v>
      </c>
      <c r="BC246">
        <v>3.3071960967599998</v>
      </c>
      <c r="BD246">
        <v>1.1292899590600001</v>
      </c>
      <c r="BE246">
        <v>1.20134482727</v>
      </c>
      <c r="BF246">
        <v>1.2050439156499999</v>
      </c>
      <c r="BG246">
        <v>1.04976849089</v>
      </c>
      <c r="BH246">
        <v>1.3203686101300001</v>
      </c>
      <c r="BI246">
        <v>1.9812871222599999</v>
      </c>
      <c r="BJ246">
        <v>1.5433573363299999</v>
      </c>
      <c r="BK246">
        <v>2.3668246649100002</v>
      </c>
      <c r="BL246">
        <v>1.3783703279799999</v>
      </c>
      <c r="BM246">
        <v>1.0311852084599999</v>
      </c>
      <c r="BN246">
        <v>1.8542604660699999</v>
      </c>
      <c r="BO246">
        <v>1.7614552407999999</v>
      </c>
      <c r="BP246">
        <v>0.97195674998600001</v>
      </c>
      <c r="BQ246">
        <v>1.18504196306</v>
      </c>
      <c r="BR246">
        <v>1.01055707377</v>
      </c>
      <c r="BS246">
        <v>0.88568470571699998</v>
      </c>
      <c r="BT246">
        <v>3.8131114605400001</v>
      </c>
      <c r="BU246">
        <v>1.23480802536</v>
      </c>
      <c r="BV246">
        <v>1.0995753043600001</v>
      </c>
      <c r="BW246">
        <v>1.4260986847799999</v>
      </c>
      <c r="BX246">
        <v>0.80714065349099995</v>
      </c>
      <c r="BY246">
        <v>1.2864492546099999</v>
      </c>
      <c r="BZ246">
        <v>1.09145265928</v>
      </c>
      <c r="CA246">
        <v>1.6152912934600001</v>
      </c>
      <c r="CB246">
        <v>1.1527658359799999</v>
      </c>
      <c r="CC246">
        <v>0.96520742069499998</v>
      </c>
      <c r="CD246">
        <v>0.87510393772299999</v>
      </c>
      <c r="CE246">
        <v>1.45163489046</v>
      </c>
      <c r="CF246">
        <v>2.4045226195699998</v>
      </c>
      <c r="CG246">
        <v>0.94584354945799998</v>
      </c>
      <c r="CH246">
        <v>1.36097241198</v>
      </c>
      <c r="CI246">
        <v>1.03337339276</v>
      </c>
      <c r="CJ246">
        <v>1.25482901426</v>
      </c>
      <c r="CK246">
        <v>1.0396521993900001</v>
      </c>
      <c r="CL246">
        <v>0.97126002125499999</v>
      </c>
      <c r="CM246">
        <v>1.1345422700900001</v>
      </c>
      <c r="CN246">
        <v>1.26676388239</v>
      </c>
      <c r="CO246">
        <v>1.2667225476099999</v>
      </c>
      <c r="CP246">
        <v>1.9017531223999999</v>
      </c>
      <c r="CQ246">
        <v>1.9367458933499999</v>
      </c>
      <c r="CR246">
        <v>1.5508931549</v>
      </c>
      <c r="CS246">
        <v>1.6799387127100001</v>
      </c>
      <c r="CT246">
        <v>1.34304120751</v>
      </c>
      <c r="CU246">
        <v>0.99113444028200004</v>
      </c>
      <c r="CV246">
        <v>1.15033880625</v>
      </c>
      <c r="CW246">
        <v>1.16683816062</v>
      </c>
      <c r="CX246">
        <v>1.7543176037999999</v>
      </c>
      <c r="CY246">
        <v>0.90045194472400003</v>
      </c>
      <c r="CZ246">
        <v>1.41813757688</v>
      </c>
      <c r="DA246">
        <v>1.3648617532</v>
      </c>
      <c r="DB246">
        <v>1.05580855445</v>
      </c>
      <c r="DC246">
        <v>1.1995319149799999</v>
      </c>
      <c r="DD246">
        <v>1.6276796596500001</v>
      </c>
      <c r="DE246">
        <v>1.97344509831</v>
      </c>
      <c r="DF246">
        <v>1.0894635160399999</v>
      </c>
      <c r="DG246">
        <v>1.4421404686399999</v>
      </c>
      <c r="DH246">
        <v>1.28095628481</v>
      </c>
      <c r="DI246">
        <v>1.2537893817000001</v>
      </c>
      <c r="DJ246">
        <v>2.11282637467</v>
      </c>
      <c r="DK246">
        <v>1.1249095659499999</v>
      </c>
      <c r="DL246">
        <v>1.39117025528</v>
      </c>
      <c r="DM246">
        <v>0.84301516996400006</v>
      </c>
      <c r="DN246">
        <v>0.89413536439200003</v>
      </c>
      <c r="DO246">
        <v>1.39309858057</v>
      </c>
      <c r="DP246">
        <v>1.34799088788</v>
      </c>
      <c r="DQ246">
        <v>1.5237997594199999</v>
      </c>
      <c r="DR246">
        <v>1.3088479588799999</v>
      </c>
      <c r="DS246">
        <v>0.712353658966</v>
      </c>
      <c r="DT246">
        <v>1.8362300625000001</v>
      </c>
      <c r="DU246">
        <v>1.8685470178100001</v>
      </c>
      <c r="DV246">
        <v>3.2785242285499998</v>
      </c>
      <c r="DW246">
        <v>1.20348058967</v>
      </c>
      <c r="DX246">
        <v>1.7023977054399999</v>
      </c>
      <c r="DY246">
        <v>1.8998451776800001</v>
      </c>
      <c r="DZ246">
        <v>2.1405051665700001</v>
      </c>
      <c r="EA246">
        <v>1.3765464706799999</v>
      </c>
      <c r="EB246">
        <v>0.94982138355300005</v>
      </c>
      <c r="EC246">
        <v>0.99344558078800005</v>
      </c>
      <c r="ED246">
        <v>1.2365145149300001</v>
      </c>
      <c r="EE246">
        <v>1.88267558871</v>
      </c>
      <c r="EF246">
        <v>2.47631738197</v>
      </c>
      <c r="EG246">
        <v>1.4788214713200001</v>
      </c>
      <c r="EH246">
        <v>2.1779221991000002</v>
      </c>
      <c r="EI246">
        <v>0.88839700718100001</v>
      </c>
      <c r="EJ246">
        <v>0.95442871256799999</v>
      </c>
      <c r="EK246">
        <v>1.3037442287300001</v>
      </c>
      <c r="EL246">
        <v>1.4838802012000001</v>
      </c>
      <c r="EM246">
        <v>1.6081158336100001</v>
      </c>
      <c r="EN246">
        <v>1.6979927152400001</v>
      </c>
      <c r="EO246">
        <v>1.2944674873699999</v>
      </c>
      <c r="EP246">
        <v>1.62230791795</v>
      </c>
      <c r="EQ246">
        <v>1.3773920884099999</v>
      </c>
      <c r="ER246">
        <v>1.47451567877</v>
      </c>
      <c r="ES246">
        <v>1.5036396592300001</v>
      </c>
      <c r="ET246">
        <v>0.97043992987000005</v>
      </c>
      <c r="EU246">
        <v>1.3216948740200001</v>
      </c>
      <c r="EV246">
        <v>1.0166527187000001</v>
      </c>
      <c r="EW246">
        <v>2.2924610568700001</v>
      </c>
      <c r="EX246">
        <v>0.95727058966099998</v>
      </c>
      <c r="EY246">
        <v>2.4817734071999999</v>
      </c>
      <c r="EZ246">
        <v>1.22093061118</v>
      </c>
      <c r="FA246">
        <v>1.0942981270300001</v>
      </c>
      <c r="FB246">
        <v>1.5170888335799999</v>
      </c>
      <c r="FC246">
        <v>2.37818480423</v>
      </c>
      <c r="FD246">
        <v>2.3244605808399998</v>
      </c>
      <c r="FE246">
        <v>0.87904895045999998</v>
      </c>
      <c r="FF246">
        <v>2.17141311992</v>
      </c>
      <c r="FG246">
        <v>1.6512207912900001</v>
      </c>
      <c r="FH246">
        <v>1.2763109241299999</v>
      </c>
      <c r="FI246">
        <v>1.2537919472300001</v>
      </c>
      <c r="FJ246">
        <v>1.54352627962</v>
      </c>
      <c r="FK246">
        <v>0.98149831069100002</v>
      </c>
      <c r="FL246">
        <v>5.0386033750300001</v>
      </c>
      <c r="FM246">
        <v>2.2236272863100002</v>
      </c>
      <c r="FN246">
        <v>1.10187083819</v>
      </c>
      <c r="FO246">
        <v>1.36461133552</v>
      </c>
      <c r="FP246">
        <v>1.6858539478900001</v>
      </c>
      <c r="FQ246">
        <v>1.5138084271300001</v>
      </c>
      <c r="FR246">
        <v>1.7103699692700001</v>
      </c>
      <c r="FS246">
        <v>1.08279667544</v>
      </c>
      <c r="FT246">
        <v>1.9782891439200001</v>
      </c>
      <c r="FU246">
        <v>1.50843424945</v>
      </c>
      <c r="FV246">
        <v>1.0613572416699999</v>
      </c>
      <c r="FW246">
        <v>3.55164658128</v>
      </c>
      <c r="FX246">
        <v>1.02795241878</v>
      </c>
      <c r="FY246">
        <v>1.0695493439599999</v>
      </c>
      <c r="FZ246">
        <v>1.6082707987</v>
      </c>
      <c r="GA246">
        <v>1.4440600957900001</v>
      </c>
      <c r="GB246">
        <v>1.5386045609100001</v>
      </c>
      <c r="GC246">
        <v>2.38320623097</v>
      </c>
      <c r="GD246">
        <v>1.0372648824599999</v>
      </c>
      <c r="GE246">
        <v>2.0071573683800001</v>
      </c>
      <c r="GF246">
        <v>0.95349916170799998</v>
      </c>
      <c r="GG246">
        <v>1.0976400231300001</v>
      </c>
      <c r="GH246">
        <v>1.01357839304</v>
      </c>
      <c r="GI246">
        <v>1.30954047317</v>
      </c>
      <c r="GJ246">
        <v>3.4862994252499999</v>
      </c>
      <c r="GK246">
        <v>0.92779384027900003</v>
      </c>
      <c r="GL246">
        <v>1.06328952167</v>
      </c>
      <c r="GM246">
        <v>1.94539739446</v>
      </c>
      <c r="GN246">
        <v>1.87635338755</v>
      </c>
      <c r="GO246">
        <v>1.3309904404699999</v>
      </c>
      <c r="GP246">
        <v>1.19909913291</v>
      </c>
      <c r="GQ246">
        <v>2.1078718246600001</v>
      </c>
      <c r="GR246">
        <v>1.33904823116</v>
      </c>
      <c r="GS246">
        <v>1.4023666993799999</v>
      </c>
      <c r="GT246">
        <v>1.3302807206</v>
      </c>
      <c r="GU246">
        <v>1.66280754016</v>
      </c>
      <c r="GV246">
        <v>1.0339355053699999</v>
      </c>
      <c r="GW246">
        <v>1.5793689713000001</v>
      </c>
      <c r="GX246">
        <v>2.4445295741600002</v>
      </c>
      <c r="GY246">
        <v>1.6704668972900001</v>
      </c>
      <c r="GZ246">
        <v>1.2287833627</v>
      </c>
      <c r="HA246">
        <v>1.5450633305100001</v>
      </c>
      <c r="HB246">
        <v>1.3353318998899999</v>
      </c>
      <c r="HC246">
        <v>2.2616383568599998</v>
      </c>
      <c r="HD246">
        <v>1.26153959071</v>
      </c>
      <c r="HE246">
        <v>2.0911808073999998</v>
      </c>
      <c r="HF246">
        <v>1.2748886669199999</v>
      </c>
      <c r="HG246">
        <v>1.70545166784</v>
      </c>
      <c r="HH246">
        <v>1.5149907303600001</v>
      </c>
      <c r="HI246">
        <v>0.99253234026100001</v>
      </c>
      <c r="HJ246">
        <v>1.4111815587700001</v>
      </c>
      <c r="HK246">
        <v>1.60604264964</v>
      </c>
      <c r="HL246">
        <v>1.4226497819399999</v>
      </c>
      <c r="HM246">
        <v>1.5137664734</v>
      </c>
      <c r="HN246">
        <v>0.97499992802900004</v>
      </c>
      <c r="HO246">
        <v>1.2582485945299999</v>
      </c>
      <c r="HP246">
        <v>1.5982029310300001</v>
      </c>
      <c r="HQ246">
        <v>1.09734063401</v>
      </c>
      <c r="HR246">
        <v>1.6750218106999999</v>
      </c>
      <c r="HS246">
        <v>1.32034772786</v>
      </c>
      <c r="HT246">
        <v>1.11702266813</v>
      </c>
      <c r="HU246">
        <v>1.8683031744800001</v>
      </c>
      <c r="HV246">
        <v>0.96988948593199997</v>
      </c>
      <c r="HW246">
        <v>1.1322554929899999</v>
      </c>
      <c r="HX246">
        <v>1.71754175134</v>
      </c>
      <c r="HY246">
        <v>1.3697124028100001</v>
      </c>
      <c r="HZ246">
        <v>1.3292814106099999</v>
      </c>
      <c r="IA246">
        <v>0.79187325615199999</v>
      </c>
      <c r="IB246">
        <v>1.5118338658299999</v>
      </c>
      <c r="IC246">
        <v>1.7596067206199999</v>
      </c>
      <c r="ID246">
        <v>1.32317868752</v>
      </c>
      <c r="IE246">
        <v>1.0671022620499999</v>
      </c>
      <c r="IF246">
        <v>1.4163195124200001</v>
      </c>
      <c r="IG246">
        <v>1.1783823206899999</v>
      </c>
      <c r="IH246">
        <v>1.4537695047100001</v>
      </c>
      <c r="II246">
        <v>1.1658009386399999</v>
      </c>
      <c r="IJ246">
        <v>0.93442123809099997</v>
      </c>
      <c r="IK246">
        <v>1.5609783821100001</v>
      </c>
      <c r="IL246">
        <v>2.1082252253</v>
      </c>
      <c r="IM246">
        <v>1.40428419711</v>
      </c>
      <c r="IN246">
        <v>1.65643053359</v>
      </c>
      <c r="IO246">
        <v>1.32482981494</v>
      </c>
      <c r="IP246">
        <v>2.3617796475000001</v>
      </c>
      <c r="IQ246">
        <v>1.8328128102100001</v>
      </c>
      <c r="IR246">
        <v>1.0787989661199999</v>
      </c>
      <c r="IS246">
        <v>1.4879997227299999</v>
      </c>
      <c r="IT246">
        <v>1.69276924202</v>
      </c>
      <c r="IU246">
        <v>1.4540274638399999</v>
      </c>
      <c r="IV246">
        <v>1.4602027502399999</v>
      </c>
      <c r="IW246">
        <v>1.37871620375</v>
      </c>
      <c r="IX246">
        <v>1.5513245818600001</v>
      </c>
      <c r="IY246">
        <v>1.3751437315299999</v>
      </c>
      <c r="IZ246">
        <v>1.20146671727</v>
      </c>
      <c r="JA246">
        <v>1.37645595778</v>
      </c>
      <c r="JB246">
        <v>1.3269517178400001</v>
      </c>
      <c r="JC246">
        <v>1.49284944977</v>
      </c>
      <c r="JD246">
        <v>1.5131680840599999</v>
      </c>
      <c r="JE246">
        <v>1.36597114381</v>
      </c>
      <c r="JF246">
        <v>1.5860378508899999</v>
      </c>
      <c r="JG246">
        <v>1.3498477659100001</v>
      </c>
      <c r="JH246">
        <v>1.3559354313300001</v>
      </c>
      <c r="JI246">
        <v>1.23809102378</v>
      </c>
      <c r="JJ246">
        <v>1.1704007814499999</v>
      </c>
      <c r="JK246">
        <v>1.8972622747600001</v>
      </c>
      <c r="JL246">
        <v>1.9257194581599999</v>
      </c>
      <c r="JM246">
        <v>1.1840268012699999</v>
      </c>
      <c r="JN246">
        <v>1.2214523443300001</v>
      </c>
      <c r="JO246">
        <v>1.56715377244</v>
      </c>
      <c r="JP246">
        <v>1.25072945095</v>
      </c>
      <c r="JQ246">
        <v>1.15562489596</v>
      </c>
      <c r="JR246">
        <v>1.48694303574</v>
      </c>
      <c r="JS246">
        <v>2.1969611311500001</v>
      </c>
      <c r="JT246">
        <v>1.04318507185</v>
      </c>
      <c r="JU246">
        <v>0.89231897184800002</v>
      </c>
      <c r="JV246">
        <v>1.7777227059</v>
      </c>
      <c r="JW246">
        <v>0.75656911742400001</v>
      </c>
      <c r="JX246">
        <v>1.1899151837399999</v>
      </c>
      <c r="JY246">
        <v>1.76388570981</v>
      </c>
      <c r="JZ246">
        <v>1.1296553861800001</v>
      </c>
      <c r="KA246">
        <v>0.90703687428699997</v>
      </c>
      <c r="KB246">
        <v>1.06349425569</v>
      </c>
      <c r="KC246">
        <v>2.1860881874600002</v>
      </c>
      <c r="KD246">
        <v>1.2786885400700001</v>
      </c>
      <c r="KE246">
        <v>1.5943894785999999</v>
      </c>
      <c r="KF246">
        <v>1.3679856055199999</v>
      </c>
      <c r="KG246">
        <v>1.7686067949299999</v>
      </c>
      <c r="KH246">
        <v>1.0086966149100001</v>
      </c>
      <c r="KI246">
        <v>1.0966339198699999</v>
      </c>
      <c r="KJ246">
        <v>1.02585680866</v>
      </c>
      <c r="KK246">
        <v>1.47915225143</v>
      </c>
      <c r="KL246">
        <v>1.2585593766400001</v>
      </c>
      <c r="KM246">
        <v>1.33398034646</v>
      </c>
      <c r="KN246">
        <v>1.50195082483</v>
      </c>
      <c r="KO246">
        <v>1.34714078943</v>
      </c>
      <c r="KP246">
        <v>1.17232802073</v>
      </c>
      <c r="KQ246">
        <v>0.84298941985200004</v>
      </c>
    </row>
    <row r="247" spans="1:303" x14ac:dyDescent="0.25">
      <c r="A247" t="s">
        <v>0</v>
      </c>
      <c r="B247" t="s">
        <v>1</v>
      </c>
      <c r="C247">
        <v>22</v>
      </c>
      <c r="D247">
        <v>0.43854656481900001</v>
      </c>
      <c r="E247">
        <v>2.5940285269499999E-2</v>
      </c>
      <c r="F247">
        <v>0.416974215865</v>
      </c>
      <c r="G247">
        <v>1.2196099355800001E-2</v>
      </c>
      <c r="H247">
        <v>2.5118824057299999E-3</v>
      </c>
      <c r="I247">
        <v>2.7944430585199998E-3</v>
      </c>
      <c r="J247">
        <v>2.2826587129399999E-3</v>
      </c>
      <c r="K247">
        <v>1.5183952549999999E-3</v>
      </c>
      <c r="L247">
        <v>5.0867769188300003E-3</v>
      </c>
      <c r="M247">
        <v>9.5666750660199995E-4</v>
      </c>
      <c r="N247">
        <v>3.5384457154800002E-3</v>
      </c>
      <c r="O247">
        <v>1.2290686039199999E-2</v>
      </c>
      <c r="P247">
        <v>3.03350593806E-3</v>
      </c>
      <c r="Q247">
        <v>2.7516857978599998E-4</v>
      </c>
      <c r="R247">
        <v>1.5083136165699999E-2</v>
      </c>
      <c r="S247">
        <v>3.9692244488200002E-4</v>
      </c>
      <c r="T247">
        <v>4.8425903937199998E-4</v>
      </c>
      <c r="U247">
        <v>1.84459056406E-3</v>
      </c>
      <c r="V247">
        <v>8.9338654137500001E-2</v>
      </c>
      <c r="W247">
        <v>1.7789133844500001E-3</v>
      </c>
      <c r="X247">
        <v>7.88517449917E-4</v>
      </c>
      <c r="Y247">
        <v>7.0501890714599999E-4</v>
      </c>
      <c r="Z247">
        <v>1.6453632595300001E-3</v>
      </c>
      <c r="AA247">
        <v>1.9124963100100001E-4</v>
      </c>
      <c r="AB247">
        <v>4.61531874033E-4</v>
      </c>
      <c r="AC247" s="1">
        <v>9.8389275823199996E-5</v>
      </c>
      <c r="AD247">
        <v>1.9362316690400001E-4</v>
      </c>
      <c r="AE247">
        <v>1.9936450708899999E-4</v>
      </c>
      <c r="AF247">
        <v>2.3637955241600001E-4</v>
      </c>
      <c r="AG247">
        <v>2.5087187112899999E-4</v>
      </c>
      <c r="AH247">
        <v>1.20605505913E-4</v>
      </c>
      <c r="AI247">
        <v>1.4244929981799999E-4</v>
      </c>
      <c r="AJ247">
        <v>3.2251940590099999E-4</v>
      </c>
      <c r="AK247">
        <v>1.45893044664E-4</v>
      </c>
      <c r="AL247">
        <v>4.9993702373699999E-4</v>
      </c>
      <c r="AM247" s="1">
        <v>9.5108270327E-5</v>
      </c>
      <c r="AN247">
        <v>2.9758169669000001E-4</v>
      </c>
      <c r="AO247" s="1">
        <v>5.5918309992599999E-5</v>
      </c>
      <c r="AP247">
        <v>1.09925856657E-4</v>
      </c>
      <c r="AQ247">
        <v>1.45592639452E-4</v>
      </c>
      <c r="AR247">
        <v>3.2850162662100002E-4</v>
      </c>
      <c r="AS247">
        <v>2.0610686610300001E-4</v>
      </c>
      <c r="AT247">
        <v>1.37835353037E-3</v>
      </c>
      <c r="AU247">
        <v>1.13774538367E-4</v>
      </c>
      <c r="AV247">
        <v>1.8547290137900001E-4</v>
      </c>
      <c r="AW247" s="1">
        <v>8.07841943601E-5</v>
      </c>
      <c r="AX247">
        <v>1.83879161227E-4</v>
      </c>
      <c r="AY247">
        <v>6.4021910947700003E-2</v>
      </c>
      <c r="AZ247">
        <v>1.21613675627E-4</v>
      </c>
      <c r="BA247" s="1">
        <v>8.9973327413900002E-5</v>
      </c>
      <c r="BB247">
        <v>1.4426146003400001E-4</v>
      </c>
      <c r="BC247">
        <v>2.6158646435200001E-4</v>
      </c>
      <c r="BD247">
        <v>1.6051107317399999E-4</v>
      </c>
      <c r="BE247">
        <v>1.46108952183E-4</v>
      </c>
      <c r="BF247">
        <v>1.2799825582500001E-4</v>
      </c>
      <c r="BG247">
        <v>1.43120271381E-4</v>
      </c>
      <c r="BH247">
        <v>2.40128622461E-4</v>
      </c>
      <c r="BI247">
        <v>1.57546870393E-4</v>
      </c>
      <c r="BJ247" s="1">
        <v>7.6340772223E-5</v>
      </c>
      <c r="BK247">
        <v>1.4697524255400001E-4</v>
      </c>
      <c r="BL247">
        <v>1.1660530485699999E-4</v>
      </c>
      <c r="BM247">
        <v>1.6109712008699999E-4</v>
      </c>
      <c r="BN247">
        <v>4.3399711486300001E-2</v>
      </c>
      <c r="BO247">
        <v>3.5913567530899997E-4</v>
      </c>
      <c r="BP247" s="1">
        <v>5.9159250111599997E-5</v>
      </c>
      <c r="BQ247" s="1">
        <v>9.1591355295799994E-5</v>
      </c>
      <c r="BR247">
        <v>3.2433290497700001E-4</v>
      </c>
      <c r="BS247">
        <v>1.27249363369E-4</v>
      </c>
      <c r="BT247" s="1">
        <v>9.8705891900600004E-5</v>
      </c>
      <c r="BU247" s="1">
        <v>7.47820842416E-5</v>
      </c>
      <c r="BV247">
        <v>1.2900781488800001E-4</v>
      </c>
      <c r="BW247">
        <v>1.2294960558200001E-4</v>
      </c>
      <c r="BX247">
        <v>1.4395253958999999E-4</v>
      </c>
      <c r="BY247" s="1">
        <v>8.9564017633200006E-5</v>
      </c>
      <c r="BZ247" s="1">
        <v>9.8950824137200005E-5</v>
      </c>
      <c r="CA247">
        <v>3.6041904316600003E-2</v>
      </c>
      <c r="CB247">
        <v>1.4308871481700001E-4</v>
      </c>
      <c r="CC247">
        <v>1.1377939482E-4</v>
      </c>
      <c r="CD247">
        <v>1.14170666893E-4</v>
      </c>
      <c r="CE247" s="1">
        <v>9.7308770980899996E-5</v>
      </c>
      <c r="CF247">
        <v>1.09710703827E-4</v>
      </c>
      <c r="CG247" s="1">
        <v>2.8406019173400002E-5</v>
      </c>
      <c r="CH247" s="1">
        <v>5.3744394646200002E-5</v>
      </c>
      <c r="CI247" s="1">
        <v>6.7635910727299997E-5</v>
      </c>
      <c r="CJ247" s="1">
        <v>7.4379350800999998E-5</v>
      </c>
      <c r="CK247">
        <v>1.3325227003700001E-2</v>
      </c>
      <c r="CL247" s="1">
        <v>7.7448894760899996E-5</v>
      </c>
      <c r="CM247">
        <v>1.5724642683100001E-4</v>
      </c>
      <c r="CN247" s="1">
        <v>4.5843078262600002E-5</v>
      </c>
      <c r="CO247">
        <v>1.03610640234E-4</v>
      </c>
      <c r="CP247" s="1">
        <v>5.8043986855200002E-5</v>
      </c>
      <c r="CQ247" s="1">
        <v>9.6246736202800003E-5</v>
      </c>
      <c r="CR247">
        <v>1.8470001349199999E-4</v>
      </c>
      <c r="CS247" s="1">
        <v>7.12163408172E-5</v>
      </c>
      <c r="CT247" s="1">
        <v>5.8739483328700001E-5</v>
      </c>
      <c r="CU247">
        <v>1.3887558278999999E-4</v>
      </c>
      <c r="CV247" s="1">
        <v>4.7776979800199997E-5</v>
      </c>
      <c r="CW247" s="1">
        <v>9.5115076079000006E-5</v>
      </c>
      <c r="CX247" s="1">
        <v>8.2718082801100005E-5</v>
      </c>
      <c r="CY247" s="1">
        <v>5.5821607348100001E-5</v>
      </c>
      <c r="CZ247" s="1">
        <v>9.5962783494899995E-5</v>
      </c>
      <c r="DA247">
        <v>1.0262092625900001E-4</v>
      </c>
      <c r="DB247" s="1">
        <v>3.7907507721399999E-5</v>
      </c>
      <c r="DC247" s="1">
        <v>4.5952304338700003E-5</v>
      </c>
      <c r="DD247" s="1">
        <v>4.4562531032099998E-5</v>
      </c>
      <c r="DE247">
        <v>1.4359909032799999E-4</v>
      </c>
      <c r="DF247">
        <v>1.3475338985000001E-4</v>
      </c>
      <c r="DG247" s="1">
        <v>4.92946729522E-5</v>
      </c>
      <c r="DH247">
        <v>3.2533668708700003E-2</v>
      </c>
      <c r="DI247" s="1">
        <v>8.2045264554900005E-5</v>
      </c>
      <c r="DJ247" s="1">
        <v>3.8600251753500001E-5</v>
      </c>
      <c r="DK247" s="1">
        <v>6.8133882436599994E-5</v>
      </c>
      <c r="DL247" s="1">
        <v>7.5110468507700006E-5</v>
      </c>
      <c r="DM247" s="1">
        <v>4.5398006975100003E-5</v>
      </c>
      <c r="DN247" s="1">
        <v>8.8320015261399994E-5</v>
      </c>
      <c r="DO247" s="1">
        <v>5.1549088764799998E-5</v>
      </c>
      <c r="DP247" s="1">
        <v>6.3921056120199999E-5</v>
      </c>
      <c r="DQ247">
        <v>2.2743860321900001E-4</v>
      </c>
      <c r="DR247" s="1">
        <v>5.2245331581500001E-5</v>
      </c>
      <c r="DS247">
        <v>1.6938664372900002E-2</v>
      </c>
      <c r="DT247" s="1">
        <v>5.3977618786700002E-5</v>
      </c>
      <c r="DU247" s="1">
        <v>4.4517275416400001E-5</v>
      </c>
      <c r="DV247" s="1">
        <v>5.9772986689799997E-5</v>
      </c>
      <c r="DW247" s="1">
        <v>5.6089506489199998E-5</v>
      </c>
      <c r="DX247">
        <v>1.4506746188200001E-4</v>
      </c>
      <c r="DY247">
        <v>2.53199136589E-2</v>
      </c>
      <c r="DZ247">
        <v>1.07007514704E-2</v>
      </c>
      <c r="EA247" s="1">
        <v>4.7101836902799999E-5</v>
      </c>
      <c r="EB247" s="1">
        <v>8.4913052946900003E-5</v>
      </c>
      <c r="EC247" s="1">
        <v>3.2719184434499997E-5</v>
      </c>
      <c r="ED247" s="1">
        <v>4.1681657970900003E-5</v>
      </c>
      <c r="EE247" s="1">
        <v>3.2257898947000002E-5</v>
      </c>
      <c r="EF247">
        <v>2.19181519411E-2</v>
      </c>
      <c r="EG247" s="1">
        <v>6.53121765344E-5</v>
      </c>
      <c r="EH247" s="1">
        <v>7.5820975310000001E-5</v>
      </c>
      <c r="EI247">
        <v>1.2466888536499999E-4</v>
      </c>
      <c r="EJ247">
        <v>1.65147647209E-4</v>
      </c>
      <c r="EK247" s="1">
        <v>4.8582933889499997E-5</v>
      </c>
      <c r="EL247" s="1">
        <v>2.80083505603E-5</v>
      </c>
      <c r="EM247" s="1">
        <v>7.4446606042400006E-5</v>
      </c>
      <c r="EN247" s="1">
        <v>8.4885386069299994E-5</v>
      </c>
      <c r="EO247">
        <v>7.7801189783E-3</v>
      </c>
      <c r="EP247" s="1">
        <v>3.2479278137899999E-5</v>
      </c>
      <c r="EQ247" s="1">
        <v>5.0514685237400003E-5</v>
      </c>
      <c r="ER247" s="1">
        <v>2.34439859991E-5</v>
      </c>
      <c r="ES247">
        <v>7.0317253584700002E-3</v>
      </c>
      <c r="ET247" s="1">
        <v>8.6988267430500001E-5</v>
      </c>
      <c r="EU247" s="1">
        <v>6.0040573301100001E-5</v>
      </c>
      <c r="EV247" s="1">
        <v>5.4716780725799998E-5</v>
      </c>
      <c r="EW247" s="1">
        <v>8.1776880166300003E-5</v>
      </c>
      <c r="EX247">
        <v>1.37176907052E-4</v>
      </c>
      <c r="EY247" s="1">
        <v>5.89039615732E-5</v>
      </c>
      <c r="EZ247" s="1">
        <v>3.1757178438200001E-5</v>
      </c>
      <c r="FA247" s="1">
        <v>3.1925558185399998E-5</v>
      </c>
      <c r="FB247" s="1">
        <v>3.7846645306900001E-5</v>
      </c>
      <c r="FC247" s="1">
        <v>3.4977905443800002E-5</v>
      </c>
      <c r="FD247" s="1">
        <v>7.2383583626899997E-5</v>
      </c>
      <c r="FE247" s="1">
        <v>2.7779726399099999E-5</v>
      </c>
      <c r="FF247" s="1">
        <v>8.19837665905E-5</v>
      </c>
      <c r="FG247" s="1">
        <v>4.1362518078000003E-5</v>
      </c>
      <c r="FH247">
        <v>1.55650411554E-2</v>
      </c>
      <c r="FI247" s="1">
        <v>8.6026209386400003E-5</v>
      </c>
      <c r="FJ247" s="1">
        <v>6.8492062758199998E-5</v>
      </c>
      <c r="FK247" s="1">
        <v>8.3587518343600001E-5</v>
      </c>
      <c r="FL247" s="1">
        <v>2.68714716045E-5</v>
      </c>
      <c r="FM247">
        <v>1.00374077047E-4</v>
      </c>
      <c r="FN247">
        <v>5.6504615821499999E-3</v>
      </c>
      <c r="FO247" s="1">
        <v>6.3804129470899999E-5</v>
      </c>
      <c r="FP247">
        <v>2.0573736619199999E-2</v>
      </c>
      <c r="FQ247" s="1">
        <v>5.1335597805199998E-5</v>
      </c>
      <c r="FR247" s="1">
        <v>9.8130293890600004E-5</v>
      </c>
      <c r="FS247" s="1">
        <v>3.28886348747E-5</v>
      </c>
      <c r="FT247">
        <v>1.14985695565E-4</v>
      </c>
      <c r="FU247" s="1">
        <v>4.3291995001100002E-5</v>
      </c>
      <c r="FV247" s="1">
        <v>3.1835680039500002E-5</v>
      </c>
      <c r="FW247">
        <v>1.1685492326E-2</v>
      </c>
      <c r="FX247" s="1">
        <v>3.64659901591E-5</v>
      </c>
      <c r="FY247" s="1">
        <v>5.4371631625899998E-5</v>
      </c>
      <c r="FZ247">
        <v>1.62687961131E-2</v>
      </c>
      <c r="GA247" s="1">
        <v>8.2527279950399997E-5</v>
      </c>
      <c r="GB247" s="1">
        <v>6.11421745126E-5</v>
      </c>
      <c r="GC247" s="1">
        <v>3.7936853430400003E-5</v>
      </c>
      <c r="GD247" s="1">
        <v>3.4641314848500003E-5</v>
      </c>
      <c r="GE247" s="1">
        <v>6.7070835393399998E-5</v>
      </c>
      <c r="GF247" s="1">
        <v>2.6619214547999999E-5</v>
      </c>
      <c r="GG247" s="1">
        <v>3.5583569067999999E-5</v>
      </c>
      <c r="GH247" s="1">
        <v>2.6173230341999999E-5</v>
      </c>
      <c r="GI247" s="1">
        <v>7.2916097642500006E-5</v>
      </c>
      <c r="GJ247">
        <v>1.1087820650700001E-2</v>
      </c>
      <c r="GK247" s="1">
        <v>7.0526867523399995E-5</v>
      </c>
      <c r="GL247" s="1">
        <v>5.12075711397E-5</v>
      </c>
      <c r="GM247" s="1">
        <v>3.2707378472599998E-5</v>
      </c>
      <c r="GN247" s="1">
        <v>5.2709897612E-5</v>
      </c>
      <c r="GO247" s="1">
        <v>5.0681288952400003E-5</v>
      </c>
      <c r="GP247">
        <v>6.6106256715300002E-3</v>
      </c>
      <c r="GQ247" s="1">
        <v>7.3001970958100001E-5</v>
      </c>
      <c r="GR247">
        <v>8.1615358196499999E-3</v>
      </c>
      <c r="GS247" s="1">
        <v>3.28682531261E-5</v>
      </c>
      <c r="GT247">
        <v>7.1574418703199997E-3</v>
      </c>
      <c r="GU247">
        <v>9.1621238815200005E-3</v>
      </c>
      <c r="GV247">
        <v>1.5826802482799999E-4</v>
      </c>
      <c r="GW247" s="1">
        <v>9.5893775221699996E-5</v>
      </c>
      <c r="GX247" s="1">
        <v>1.24634022444E-5</v>
      </c>
      <c r="GY247" s="1">
        <v>7.8238240406600001E-5</v>
      </c>
      <c r="GZ247">
        <v>4.4935498540000004E-3</v>
      </c>
      <c r="HA247" s="1">
        <v>3.6319563595600001E-5</v>
      </c>
      <c r="HB247" s="1">
        <v>3.3493534910099998E-5</v>
      </c>
      <c r="HC247" s="1">
        <v>1.5057104496199999E-5</v>
      </c>
      <c r="HD247">
        <v>4.3914702129799997E-2</v>
      </c>
      <c r="HE247" s="1">
        <v>4.4101385746900002E-5</v>
      </c>
      <c r="HF247" s="1">
        <v>3.0012261690400002E-5</v>
      </c>
      <c r="HG247" s="1">
        <v>3.0875383737999999E-5</v>
      </c>
      <c r="HH247" s="1">
        <v>4.81606046967E-5</v>
      </c>
      <c r="HI247" s="1">
        <v>4.2288427035900001E-5</v>
      </c>
      <c r="HJ247" s="1">
        <v>4.0409001314599998E-5</v>
      </c>
      <c r="HK247">
        <v>4.8513584386099999E-3</v>
      </c>
      <c r="HL247" s="1">
        <v>2.54011305831E-5</v>
      </c>
      <c r="HM247" s="1">
        <v>4.6269584344299999E-5</v>
      </c>
      <c r="HN247" s="1">
        <v>1.7454990156799999E-5</v>
      </c>
      <c r="HO247" s="1">
        <v>5.6164709621699997E-5</v>
      </c>
      <c r="HP247" s="1">
        <v>5.7073009731199998E-5</v>
      </c>
      <c r="HQ247" s="1">
        <v>2.6115871012299998E-5</v>
      </c>
      <c r="HR247">
        <v>3.4933583843E-3</v>
      </c>
      <c r="HS247" s="1">
        <v>3.0424163194200001E-5</v>
      </c>
      <c r="HT247" s="1">
        <v>4.7575781837600003E-5</v>
      </c>
      <c r="HU247" s="1">
        <v>6.4956334590700001E-5</v>
      </c>
      <c r="HV247" s="1">
        <v>4.35070291382E-5</v>
      </c>
      <c r="HW247" s="1">
        <v>3.0122656900399999E-5</v>
      </c>
      <c r="HX247" s="1">
        <v>5.6627356699700001E-5</v>
      </c>
      <c r="HY247" s="1">
        <v>1.51457794832E-5</v>
      </c>
      <c r="HZ247" s="1">
        <v>2.47305851348E-5</v>
      </c>
      <c r="IA247" s="1">
        <v>3.3971454701700002E-5</v>
      </c>
      <c r="IB247" s="1">
        <v>2.4041538058800001E-5</v>
      </c>
      <c r="IC247" s="1">
        <v>9.5403329189400004E-5</v>
      </c>
      <c r="ID247" s="1">
        <v>4.3224014777199997E-5</v>
      </c>
      <c r="IE247" s="1">
        <v>3.2934606151100003E-5</v>
      </c>
      <c r="IF247" s="1">
        <v>4.7275851716100002E-5</v>
      </c>
      <c r="IG247" s="1">
        <v>5.0018617872900001E-5</v>
      </c>
      <c r="IH247" s="1">
        <v>2.5713247244400002E-5</v>
      </c>
      <c r="II247">
        <v>6.8539323465399996E-2</v>
      </c>
      <c r="IJ247" s="1">
        <v>3.7186466097999998E-5</v>
      </c>
      <c r="IK247">
        <v>2.2561161994699999E-2</v>
      </c>
      <c r="IL247" s="1">
        <v>6.5615775371600003E-5</v>
      </c>
      <c r="IM247" s="1">
        <v>7.0425028219400006E-5</v>
      </c>
      <c r="IN247" s="1">
        <v>2.69545061316E-5</v>
      </c>
      <c r="IO247" s="1">
        <v>3.9023970451900001E-5</v>
      </c>
      <c r="IP247" s="1">
        <v>3.3525843825099999E-5</v>
      </c>
      <c r="IQ247" s="1">
        <v>4.5025046203200001E-5</v>
      </c>
      <c r="IR247" s="1">
        <v>1.8175865511300001E-5</v>
      </c>
      <c r="IS247" s="1">
        <v>3.8924697396299999E-5</v>
      </c>
      <c r="IT247" s="1">
        <v>3.9113847363099999E-5</v>
      </c>
      <c r="IU247" s="1">
        <v>5.7013100536000001E-5</v>
      </c>
      <c r="IV247" s="1">
        <v>6.0484778884099997E-5</v>
      </c>
      <c r="IW247" s="1">
        <v>2.1913715528099999E-5</v>
      </c>
      <c r="IX247" s="1">
        <v>1.5958178926000002E-5</v>
      </c>
      <c r="IY247" s="1">
        <v>1.7818008905899999E-5</v>
      </c>
      <c r="IZ247" s="1">
        <v>2.63051179237E-5</v>
      </c>
      <c r="JA247" s="1">
        <v>3.0229965288499999E-5</v>
      </c>
      <c r="JB247" s="1">
        <v>1.8203037185000001E-5</v>
      </c>
      <c r="JC247" s="1">
        <v>8.1284105590199998E-5</v>
      </c>
      <c r="JD247" s="1">
        <v>3.8765988834600003E-5</v>
      </c>
      <c r="JE247">
        <v>3.9451920311299998E-3</v>
      </c>
      <c r="JF247" s="1">
        <v>4.85392162991E-5</v>
      </c>
      <c r="JG247" s="1">
        <v>2.07557518109E-5</v>
      </c>
      <c r="JH247">
        <v>5.8260202020899996E-3</v>
      </c>
      <c r="JI247" s="1">
        <v>2.7904174835499999E-5</v>
      </c>
      <c r="JJ247" s="1">
        <v>3.1726498390400003E-5</v>
      </c>
      <c r="JK247" s="1">
        <v>2.9940454578300001E-5</v>
      </c>
      <c r="JL247" s="1">
        <v>1.8735793158400001E-5</v>
      </c>
      <c r="JM247">
        <v>8.9211955055599999E-3</v>
      </c>
      <c r="JN247" s="1">
        <v>5.6978025477000001E-5</v>
      </c>
      <c r="JO247" s="1">
        <v>2.92813828958E-5</v>
      </c>
      <c r="JP247" s="1">
        <v>2.6399420832099998E-5</v>
      </c>
      <c r="JQ247" s="1">
        <v>3.3567232113199997E-5</v>
      </c>
      <c r="JR247">
        <v>2.76525396226E-3</v>
      </c>
      <c r="JS247">
        <v>1.4660410022699999E-3</v>
      </c>
      <c r="JT247" s="1">
        <v>1.2340557910100001E-5</v>
      </c>
      <c r="JU247" s="1">
        <v>3.2690635276999998E-5</v>
      </c>
      <c r="JV247" s="1">
        <v>2.2052188275200001E-5</v>
      </c>
      <c r="JW247" s="1">
        <v>5.2422655716600003E-5</v>
      </c>
      <c r="JX247" s="1">
        <v>3.4741528106000003E-5</v>
      </c>
      <c r="JY247" s="1">
        <v>4.6850553955500002E-5</v>
      </c>
      <c r="JZ247" s="1">
        <v>3.8513731400599999E-5</v>
      </c>
      <c r="KA247">
        <v>6.33837137456E-3</v>
      </c>
      <c r="KB247" s="1">
        <v>4.0786964956600002E-5</v>
      </c>
      <c r="KC247" s="1">
        <v>5.7496507060799998E-5</v>
      </c>
      <c r="KD247" s="1">
        <v>3.8255263481199998E-5</v>
      </c>
      <c r="KE247" s="1">
        <v>5.6976215077199998E-5</v>
      </c>
      <c r="KF247" s="1">
        <v>6.6701483207099994E-5</v>
      </c>
      <c r="KG247">
        <v>5.2896959247000002E-3</v>
      </c>
      <c r="KH247">
        <v>7.8318027218500005E-3</v>
      </c>
      <c r="KI247" s="1">
        <v>2.48575041946E-5</v>
      </c>
      <c r="KJ247" s="1">
        <v>2.44946768661E-5</v>
      </c>
      <c r="KK247">
        <v>6.4722352982699996E-3</v>
      </c>
      <c r="KL247">
        <v>5.7132143978899999E-3</v>
      </c>
      <c r="KM247" s="1">
        <v>3.9033315918800001E-5</v>
      </c>
      <c r="KN247" s="1">
        <v>1.5281881182899999E-5</v>
      </c>
      <c r="KO247">
        <v>5.1664784817700002E-3</v>
      </c>
      <c r="KP247">
        <v>4.1271433786000001E-3</v>
      </c>
      <c r="KQ247" s="1">
        <v>2.0537738905099999E-5</v>
      </c>
    </row>
    <row r="248" spans="1:303" x14ac:dyDescent="0.25">
      <c r="A248" t="s">
        <v>2</v>
      </c>
      <c r="B248" t="s">
        <v>1</v>
      </c>
      <c r="C248">
        <v>22</v>
      </c>
      <c r="D248">
        <v>0.43854656481900001</v>
      </c>
      <c r="E248">
        <v>2.5230461801000002E-2</v>
      </c>
      <c r="F248">
        <v>0.40615417970399997</v>
      </c>
      <c r="G248">
        <v>1.2239265815999999E-2</v>
      </c>
      <c r="H248">
        <v>2.47622068766E-3</v>
      </c>
      <c r="I248">
        <v>2.3438913975199998E-3</v>
      </c>
      <c r="J248">
        <v>2.1727317401700002E-3</v>
      </c>
      <c r="K248">
        <v>1.4621020281800001E-3</v>
      </c>
      <c r="L248">
        <v>7.7049672715899997E-3</v>
      </c>
      <c r="M248">
        <v>9.4307426689800003E-4</v>
      </c>
      <c r="N248">
        <v>3.453162666E-3</v>
      </c>
      <c r="O248">
        <v>1.25033917101E-2</v>
      </c>
      <c r="P248">
        <v>2.77697648041E-3</v>
      </c>
      <c r="Q248">
        <v>3.3259379776600002E-4</v>
      </c>
      <c r="R248">
        <v>1.5635231843700002E-2</v>
      </c>
      <c r="S248">
        <v>3.4719013960500002E-4</v>
      </c>
      <c r="T248">
        <v>5.2774056850900003E-4</v>
      </c>
      <c r="U248">
        <v>1.48994110277E-3</v>
      </c>
      <c r="V248">
        <v>8.8573181871700005E-2</v>
      </c>
      <c r="W248">
        <v>1.7316902354300001E-3</v>
      </c>
      <c r="X248">
        <v>9.8193564756599992E-4</v>
      </c>
      <c r="Y248">
        <v>3.8256212900199997E-4</v>
      </c>
      <c r="Z248">
        <v>1.57266935173E-3</v>
      </c>
      <c r="AA248">
        <v>2.0334188073299999E-4</v>
      </c>
      <c r="AB248">
        <v>4.4491813715599998E-4</v>
      </c>
      <c r="AC248" s="1">
        <v>9.7449168110599993E-5</v>
      </c>
      <c r="AD248">
        <v>1.9913883767600001E-4</v>
      </c>
      <c r="AE248">
        <v>1.62018765805E-4</v>
      </c>
      <c r="AF248">
        <v>1.99889740614E-4</v>
      </c>
      <c r="AG248">
        <v>2.44758149244E-4</v>
      </c>
      <c r="AH248">
        <v>1.2379591280600001E-4</v>
      </c>
      <c r="AI248">
        <v>1.31658807155E-4</v>
      </c>
      <c r="AJ248">
        <v>3.3166012586E-4</v>
      </c>
      <c r="AK248">
        <v>1.73148602511E-4</v>
      </c>
      <c r="AL248">
        <v>3.7220718314000001E-4</v>
      </c>
      <c r="AM248" s="1">
        <v>9.2769253764899995E-5</v>
      </c>
      <c r="AN248">
        <v>3.4673757032699999E-4</v>
      </c>
      <c r="AO248" s="1">
        <v>5.9053940079399998E-5</v>
      </c>
      <c r="AP248">
        <v>1.1524777311E-4</v>
      </c>
      <c r="AQ248">
        <v>1.39371636642E-4</v>
      </c>
      <c r="AR248">
        <v>3.2566969006399998E-4</v>
      </c>
      <c r="AS248">
        <v>1.8455783049299999E-4</v>
      </c>
      <c r="AT248">
        <v>1.1237881115099999E-3</v>
      </c>
      <c r="AU248">
        <v>1.1837671111200001E-4</v>
      </c>
      <c r="AV248">
        <v>1.6726236520999999E-4</v>
      </c>
      <c r="AW248" s="1">
        <v>6.9893908851399999E-5</v>
      </c>
      <c r="AX248">
        <v>1.90855103631E-4</v>
      </c>
      <c r="AY248">
        <v>6.2809412438899995E-2</v>
      </c>
      <c r="AZ248">
        <v>1.1757340199E-4</v>
      </c>
      <c r="BA248" s="1">
        <v>9.7844323706E-5</v>
      </c>
      <c r="BB248">
        <v>1.37797181746E-4</v>
      </c>
      <c r="BC248">
        <v>2.5481154155400002E-4</v>
      </c>
      <c r="BD248">
        <v>1.49548886851E-4</v>
      </c>
      <c r="BE248">
        <v>1.5933753639E-4</v>
      </c>
      <c r="BF248">
        <v>1.2252313723300001E-4</v>
      </c>
      <c r="BG248">
        <v>1.34638671844E-4</v>
      </c>
      <c r="BH248">
        <v>2.4232250977099999E-4</v>
      </c>
      <c r="BI248">
        <v>1.4910143199000001E-4</v>
      </c>
      <c r="BJ248" s="1">
        <v>8.5275687914800006E-5</v>
      </c>
      <c r="BK248">
        <v>1.37244210382E-4</v>
      </c>
      <c r="BL248">
        <v>1.1794501530399999E-4</v>
      </c>
      <c r="BM248">
        <v>1.6387553777400001E-4</v>
      </c>
      <c r="BN248">
        <v>4.3944843917699997E-2</v>
      </c>
      <c r="BO248">
        <v>3.3736991273100001E-4</v>
      </c>
      <c r="BP248" s="1">
        <v>6.5271037256900004E-5</v>
      </c>
      <c r="BQ248">
        <v>1.03148191323E-4</v>
      </c>
      <c r="BR248">
        <v>2.7576545413400002E-4</v>
      </c>
      <c r="BS248">
        <v>1.20948922798E-4</v>
      </c>
      <c r="BT248">
        <v>1.0651046343E-4</v>
      </c>
      <c r="BU248" s="1">
        <v>8.6112607567800003E-5</v>
      </c>
      <c r="BV248">
        <v>1.3272518785499999E-4</v>
      </c>
      <c r="BW248">
        <v>1.05860168014E-4</v>
      </c>
      <c r="BX248">
        <v>1.5239804729099999E-4</v>
      </c>
      <c r="BY248" s="1">
        <v>9.1200249783200004E-5</v>
      </c>
      <c r="BZ248" s="1">
        <v>9.5887210818499998E-5</v>
      </c>
      <c r="CA248">
        <v>3.5200167236400001E-2</v>
      </c>
      <c r="CB248">
        <v>1.3403850998E-4</v>
      </c>
      <c r="CC248">
        <v>1.11924575517E-4</v>
      </c>
      <c r="CD248">
        <v>1.03058553223E-4</v>
      </c>
      <c r="CE248" s="1">
        <v>9.1653422230999999E-5</v>
      </c>
      <c r="CF248">
        <v>1.13135360314E-4</v>
      </c>
      <c r="CG248" s="1">
        <v>2.8093241774199999E-5</v>
      </c>
      <c r="CH248" s="1">
        <v>4.5697208908399998E-5</v>
      </c>
      <c r="CI248" s="1">
        <v>5.8671439501E-5</v>
      </c>
      <c r="CJ248" s="1">
        <v>7.5472146201600006E-5</v>
      </c>
      <c r="CK248">
        <v>1.3164877684100001E-2</v>
      </c>
      <c r="CL248" s="1">
        <v>7.9014519192099997E-5</v>
      </c>
      <c r="CM248">
        <v>1.5695573162299999E-4</v>
      </c>
      <c r="CN248" s="1">
        <v>4.0754270375200002E-5</v>
      </c>
      <c r="CO248" s="1">
        <v>9.6249018484200003E-5</v>
      </c>
      <c r="CP248" s="1">
        <v>5.1954109505899998E-5</v>
      </c>
      <c r="CQ248" s="1">
        <v>9.4207695495199993E-5</v>
      </c>
      <c r="CR248">
        <v>1.82726607847E-4</v>
      </c>
      <c r="CS248" s="1">
        <v>6.8396441972700002E-5</v>
      </c>
      <c r="CT248" s="1">
        <v>5.3849429908700001E-5</v>
      </c>
      <c r="CU248">
        <v>1.4929800479799999E-4</v>
      </c>
      <c r="CV248" s="1">
        <v>4.7592962747699997E-5</v>
      </c>
      <c r="CW248" s="1">
        <v>8.5611494217599995E-5</v>
      </c>
      <c r="CX248" s="1">
        <v>8.7441300222199997E-5</v>
      </c>
      <c r="CY248" s="1">
        <v>5.5699506941100002E-5</v>
      </c>
      <c r="CZ248" s="1">
        <v>9.5689103673499999E-5</v>
      </c>
      <c r="DA248">
        <v>1.0434393983E-4</v>
      </c>
      <c r="DB248" s="1">
        <v>3.5910625419300001E-5</v>
      </c>
      <c r="DC248" s="1">
        <v>5.3679881250599999E-5</v>
      </c>
      <c r="DD248" s="1">
        <v>4.5122927676000002E-5</v>
      </c>
      <c r="DE248">
        <v>1.4936163043999999E-4</v>
      </c>
      <c r="DF248">
        <v>1.3317837695599999E-4</v>
      </c>
      <c r="DG248" s="1">
        <v>5.29227031754E-5</v>
      </c>
      <c r="DH248">
        <v>3.1278540225199998E-2</v>
      </c>
      <c r="DI248" s="1">
        <v>7.9038527567100003E-5</v>
      </c>
      <c r="DJ248" s="1">
        <v>3.7442515655000001E-5</v>
      </c>
      <c r="DK248" s="1">
        <v>6.9656453083099995E-5</v>
      </c>
      <c r="DL248" s="1">
        <v>7.1402750743299997E-5</v>
      </c>
      <c r="DM248" s="1">
        <v>4.5027251246999999E-5</v>
      </c>
      <c r="DN248" s="1">
        <v>8.8062736958699996E-5</v>
      </c>
      <c r="DO248" s="1">
        <v>4.8254506662199997E-5</v>
      </c>
      <c r="DP248" s="1">
        <v>6.2511358188899993E-5</v>
      </c>
      <c r="DQ248">
        <v>2.07264708835E-4</v>
      </c>
      <c r="DR248" s="1">
        <v>5.4831720660800001E-5</v>
      </c>
      <c r="DS248">
        <v>1.6574933175999999E-2</v>
      </c>
      <c r="DT248" s="1">
        <v>5.2538331909999997E-5</v>
      </c>
      <c r="DU248" s="1">
        <v>4.2615682045800003E-5</v>
      </c>
      <c r="DV248" s="1">
        <v>5.9228166558700001E-5</v>
      </c>
      <c r="DW248" s="1">
        <v>5.2901087556099998E-5</v>
      </c>
      <c r="DX248">
        <v>1.4009377345100001E-4</v>
      </c>
      <c r="DY248">
        <v>2.45787025433E-2</v>
      </c>
      <c r="DZ248">
        <v>1.0216978625199999E-2</v>
      </c>
      <c r="EA248" s="1">
        <v>4.7270379237799997E-5</v>
      </c>
      <c r="EB248" s="1">
        <v>7.8703229397200002E-5</v>
      </c>
      <c r="EC248" s="1">
        <v>2.7859484097E-5</v>
      </c>
      <c r="ED248" s="1">
        <v>4.5097493400200002E-5</v>
      </c>
      <c r="EE248" s="1">
        <v>3.6018506719799997E-5</v>
      </c>
      <c r="EF248">
        <v>2.17297479732E-2</v>
      </c>
      <c r="EG248" s="1">
        <v>5.8500117084900002E-5</v>
      </c>
      <c r="EH248" s="1">
        <v>7.2804260775999999E-5</v>
      </c>
      <c r="EI248">
        <v>1.3298689977100001E-4</v>
      </c>
      <c r="EJ248">
        <v>1.5840360162799999E-4</v>
      </c>
      <c r="EK248" s="1">
        <v>5.0615316294599997E-5</v>
      </c>
      <c r="EL248" s="1">
        <v>3.0028253960100001E-5</v>
      </c>
      <c r="EM248" s="1">
        <v>7.3420086825000001E-5</v>
      </c>
      <c r="EN248" s="1">
        <v>8.2185989088000007E-5</v>
      </c>
      <c r="EO248">
        <v>7.4862364005200003E-3</v>
      </c>
      <c r="EP248" s="1">
        <v>2.7610216580300001E-5</v>
      </c>
      <c r="EQ248" s="1">
        <v>4.6501405468800002E-5</v>
      </c>
      <c r="ER248" s="1">
        <v>2.21352899569E-5</v>
      </c>
      <c r="ES248">
        <v>6.77547173263E-3</v>
      </c>
      <c r="ET248" s="1">
        <v>8.1519891905899996E-5</v>
      </c>
      <c r="EU248" s="1">
        <v>5.5709526867100002E-5</v>
      </c>
      <c r="EV248" s="1">
        <v>5.9745203466099998E-5</v>
      </c>
      <c r="EW248" s="1">
        <v>8.1898434666799997E-5</v>
      </c>
      <c r="EX248">
        <v>1.3264274088999999E-4</v>
      </c>
      <c r="EY248" s="1">
        <v>5.9160545465200002E-5</v>
      </c>
      <c r="EZ248" s="1">
        <v>2.8532109142100001E-5</v>
      </c>
      <c r="FA248" s="1">
        <v>3.4238235663499999E-5</v>
      </c>
      <c r="FB248" s="1">
        <v>3.6705041033300003E-5</v>
      </c>
      <c r="FC248" s="1">
        <v>3.4316299879300003E-5</v>
      </c>
      <c r="FD248" s="1">
        <v>7.4130586687400006E-5</v>
      </c>
      <c r="FE248" s="1">
        <v>3.01160272647E-5</v>
      </c>
      <c r="FF248" s="1">
        <v>8.0743049945900005E-5</v>
      </c>
      <c r="FG248" s="1">
        <v>4.4273147426999998E-5</v>
      </c>
      <c r="FH248">
        <v>1.5095969023900001E-2</v>
      </c>
      <c r="FI248" s="1">
        <v>8.5095316826300002E-5</v>
      </c>
      <c r="FJ248" s="1">
        <v>6.5190679277200004E-5</v>
      </c>
      <c r="FK248" s="1">
        <v>7.8898385195300003E-5</v>
      </c>
      <c r="FL248" s="1">
        <v>2.4943600342599998E-5</v>
      </c>
      <c r="FM248" s="1">
        <v>9.5709734220599996E-5</v>
      </c>
      <c r="FN248">
        <v>5.6136523898600004E-3</v>
      </c>
      <c r="FO248" s="1">
        <v>6.6801691014699996E-5</v>
      </c>
      <c r="FP248">
        <v>1.9776167812099999E-2</v>
      </c>
      <c r="FQ248" s="1">
        <v>4.5620262120800001E-5</v>
      </c>
      <c r="FR248">
        <v>1.08277119776E-4</v>
      </c>
      <c r="FS248" s="1">
        <v>3.1026705467599998E-5</v>
      </c>
      <c r="FT248">
        <v>1.12227501677E-4</v>
      </c>
      <c r="FU248" s="1">
        <v>4.2780422652599998E-5</v>
      </c>
      <c r="FV248" s="1">
        <v>2.9151115573000002E-5</v>
      </c>
      <c r="FW248">
        <v>1.1180852121500001E-2</v>
      </c>
      <c r="FX248" s="1">
        <v>3.5469047559200002E-5</v>
      </c>
      <c r="FY248" s="1">
        <v>4.9389813338700003E-5</v>
      </c>
      <c r="FZ248">
        <v>1.5632482635E-2</v>
      </c>
      <c r="GA248" s="1">
        <v>7.9263539375899999E-5</v>
      </c>
      <c r="GB248" s="1">
        <v>6.0489492408300003E-5</v>
      </c>
      <c r="GC248" s="1">
        <v>3.77050801674E-5</v>
      </c>
      <c r="GD248" s="1">
        <v>3.2863020721899999E-5</v>
      </c>
      <c r="GE248" s="1">
        <v>6.1453388790100004E-5</v>
      </c>
      <c r="GF248" s="1">
        <v>2.71931532906E-5</v>
      </c>
      <c r="GG248" s="1">
        <v>3.4140867079499999E-5</v>
      </c>
      <c r="GH248" s="1">
        <v>2.4446407736800001E-5</v>
      </c>
      <c r="GI248" s="1">
        <v>6.9018857301499995E-5</v>
      </c>
      <c r="GJ248">
        <v>1.0849303893E-2</v>
      </c>
      <c r="GK248" s="1">
        <v>7.3163512575700001E-5</v>
      </c>
      <c r="GL248" s="1">
        <v>5.1743869069899998E-5</v>
      </c>
      <c r="GM248" s="1">
        <v>3.13233372411E-5</v>
      </c>
      <c r="GN248" s="1">
        <v>5.2109577819800002E-5</v>
      </c>
      <c r="GO248" s="1">
        <v>4.3896266715599999E-5</v>
      </c>
      <c r="GP248">
        <v>6.3942743125499999E-3</v>
      </c>
      <c r="GQ248" s="1">
        <v>7.2923224853099999E-5</v>
      </c>
      <c r="GR248">
        <v>7.8567792759000003E-3</v>
      </c>
      <c r="GS248" s="1">
        <v>3.0315204369499998E-5</v>
      </c>
      <c r="GT248">
        <v>7.0036619457499996E-3</v>
      </c>
      <c r="GU248">
        <v>8.9539436360499998E-3</v>
      </c>
      <c r="GV248">
        <v>1.5750846237099999E-4</v>
      </c>
      <c r="GW248" s="1">
        <v>9.3685789668100002E-5</v>
      </c>
      <c r="GX248" s="1">
        <v>1.25947066311E-5</v>
      </c>
      <c r="GY248" s="1">
        <v>7.5415596377899994E-5</v>
      </c>
      <c r="GZ248">
        <v>4.4470955944799998E-3</v>
      </c>
      <c r="HA248" s="1">
        <v>3.4370737788600001E-5</v>
      </c>
      <c r="HB248" s="1">
        <v>3.0682935245600001E-5</v>
      </c>
      <c r="HC248" s="1">
        <v>1.6930854206100001E-5</v>
      </c>
      <c r="HD248">
        <v>4.2312184332599999E-2</v>
      </c>
      <c r="HE248" s="1">
        <v>4.5121625881400001E-5</v>
      </c>
      <c r="HF248" s="1">
        <v>3.0299913670400001E-5</v>
      </c>
      <c r="HG248" s="1">
        <v>2.74757978353E-5</v>
      </c>
      <c r="HH248" s="1">
        <v>4.8914253232499998E-5</v>
      </c>
      <c r="HI248" s="1">
        <v>3.2131013736199997E-5</v>
      </c>
      <c r="HJ248" s="1">
        <v>3.9952255833000001E-5</v>
      </c>
      <c r="HK248">
        <v>4.7591124251399998E-3</v>
      </c>
      <c r="HL248" s="1">
        <v>2.1859839495E-5</v>
      </c>
      <c r="HM248" s="1">
        <v>4.9536935456499997E-5</v>
      </c>
      <c r="HN248" s="1">
        <v>1.7318290556400001E-5</v>
      </c>
      <c r="HO248" s="1">
        <v>5.1866462037399999E-5</v>
      </c>
      <c r="HP248" s="1">
        <v>5.8230819844699998E-5</v>
      </c>
      <c r="HQ248" s="1">
        <v>2.63112095212E-5</v>
      </c>
      <c r="HR248">
        <v>3.4323012346999999E-3</v>
      </c>
      <c r="HS248" s="1">
        <v>3.2064316384300001E-5</v>
      </c>
      <c r="HT248" s="1">
        <v>4.9353521240700003E-5</v>
      </c>
      <c r="HU248" s="1">
        <v>5.9970162439400001E-5</v>
      </c>
      <c r="HV248" s="1">
        <v>3.7318255150300001E-5</v>
      </c>
      <c r="HW248" s="1">
        <v>2.8735610597999999E-5</v>
      </c>
      <c r="HX248" s="1">
        <v>5.6378033692499997E-5</v>
      </c>
      <c r="HY248" s="1">
        <v>1.47558024037E-5</v>
      </c>
      <c r="HZ248" s="1">
        <v>2.4228468564699999E-5</v>
      </c>
      <c r="IA248" s="1">
        <v>3.3368250773100002E-5</v>
      </c>
      <c r="IB248" s="1">
        <v>2.58431008048E-5</v>
      </c>
      <c r="IC248" s="1">
        <v>8.7465727719299998E-5</v>
      </c>
      <c r="ID248" s="1">
        <v>4.1874778720000002E-5</v>
      </c>
      <c r="IE248" s="1">
        <v>3.1900944498800001E-5</v>
      </c>
      <c r="IF248" s="1">
        <v>4.48868844036E-5</v>
      </c>
      <c r="IG248" s="1">
        <v>4.4778082912000003E-5</v>
      </c>
      <c r="IH248" s="1">
        <v>2.51108729318E-5</v>
      </c>
      <c r="II248">
        <v>6.7267035906600006E-2</v>
      </c>
      <c r="IJ248" s="1">
        <v>4.01460910253E-5</v>
      </c>
      <c r="IK248">
        <v>2.1025103553799999E-2</v>
      </c>
      <c r="IL248" s="1">
        <v>6.7683993049800006E-5</v>
      </c>
      <c r="IM248" s="1">
        <v>6.8483417952599994E-5</v>
      </c>
      <c r="IN248" s="1">
        <v>2.4677257280800002E-5</v>
      </c>
      <c r="IO248" s="1">
        <v>3.7139294206899997E-5</v>
      </c>
      <c r="IP248" s="1">
        <v>3.1527644696E-5</v>
      </c>
      <c r="IQ248" s="1">
        <v>4.5469512548800001E-5</v>
      </c>
      <c r="IR248" s="1">
        <v>1.8114311203000001E-5</v>
      </c>
      <c r="IS248" s="1">
        <v>3.8638131382600002E-5</v>
      </c>
      <c r="IT248" s="1">
        <v>4.0999116502500001E-5</v>
      </c>
      <c r="IU248" s="1">
        <v>4.6450893533099999E-5</v>
      </c>
      <c r="IV248" s="1">
        <v>6.0954889939099999E-5</v>
      </c>
      <c r="IW248" s="1">
        <v>2.1800322682500001E-5</v>
      </c>
      <c r="IX248" s="1">
        <v>1.33669606622E-5</v>
      </c>
      <c r="IY248" s="1">
        <v>1.8757448093599999E-5</v>
      </c>
      <c r="IZ248" s="1">
        <v>2.49944665375E-5</v>
      </c>
      <c r="JA248" s="1">
        <v>3.2306908347400002E-5</v>
      </c>
      <c r="JB248" s="1">
        <v>2.0845796484599999E-5</v>
      </c>
      <c r="JC248" s="1">
        <v>8.1133754851900005E-5</v>
      </c>
      <c r="JD248" s="1">
        <v>3.6076721490799998E-5</v>
      </c>
      <c r="JE248">
        <v>3.8679631802199998E-3</v>
      </c>
      <c r="JF248" s="1">
        <v>4.7374115172799999E-5</v>
      </c>
      <c r="JG248" s="1">
        <v>2.4967845332799999E-5</v>
      </c>
      <c r="JH248">
        <v>5.7444657325499996E-3</v>
      </c>
      <c r="JI248" s="1">
        <v>2.8376461534500001E-5</v>
      </c>
      <c r="JJ248" s="1">
        <v>3.01439943735E-5</v>
      </c>
      <c r="JK248" s="1">
        <v>3.0249271579300001E-5</v>
      </c>
      <c r="JL248" s="1">
        <v>1.7285816237800001E-5</v>
      </c>
      <c r="JM248">
        <v>8.5819388504600001E-3</v>
      </c>
      <c r="JN248" s="1">
        <v>5.1993937993799998E-5</v>
      </c>
      <c r="JO248" s="1">
        <v>2.9063659982300001E-5</v>
      </c>
      <c r="JP248" s="1">
        <v>2.9417190074899999E-5</v>
      </c>
      <c r="JQ248" s="1">
        <v>3.0822058762699998E-5</v>
      </c>
      <c r="JR248">
        <v>2.69800902448E-3</v>
      </c>
      <c r="JS248">
        <v>1.47496944185E-3</v>
      </c>
      <c r="JT248" s="1">
        <v>1.1108502665400001E-5</v>
      </c>
      <c r="JU248" s="1">
        <v>3.3101888208899998E-5</v>
      </c>
      <c r="JV248" s="1">
        <v>1.9279736745599999E-5</v>
      </c>
      <c r="JW248" s="1">
        <v>4.6985544092099999E-5</v>
      </c>
      <c r="JX248" s="1">
        <v>3.32653621636E-5</v>
      </c>
      <c r="JY248" s="1">
        <v>4.5690324489400002E-5</v>
      </c>
      <c r="JZ248" s="1">
        <v>3.7817210083399997E-5</v>
      </c>
      <c r="KA248">
        <v>6.0727973521600004E-3</v>
      </c>
      <c r="KB248" s="1">
        <v>4.1209579122700002E-5</v>
      </c>
      <c r="KC248" s="1">
        <v>5.7058303886999997E-5</v>
      </c>
      <c r="KD248" s="1">
        <v>3.9159817935200001E-5</v>
      </c>
      <c r="KE248" s="1">
        <v>5.8381675936600002E-5</v>
      </c>
      <c r="KF248" s="1">
        <v>6.5295987856200003E-5</v>
      </c>
      <c r="KG248">
        <v>5.1544078931599997E-3</v>
      </c>
      <c r="KH248">
        <v>7.5513664619900004E-3</v>
      </c>
      <c r="KI248" s="1">
        <v>2.4346432705099999E-5</v>
      </c>
      <c r="KJ248" s="1">
        <v>2.4631944969E-5</v>
      </c>
      <c r="KK248">
        <v>6.2253693093100001E-3</v>
      </c>
      <c r="KL248">
        <v>5.5550863324099996E-3</v>
      </c>
      <c r="KM248" s="1">
        <v>3.9511488859000001E-5</v>
      </c>
      <c r="KN248" s="1">
        <v>1.48983256314E-5</v>
      </c>
      <c r="KO248">
        <v>5.0194038044900002E-3</v>
      </c>
      <c r="KP248">
        <v>3.9921418475299996E-3</v>
      </c>
      <c r="KQ248" s="1">
        <v>2.0445141689900001E-5</v>
      </c>
    </row>
    <row r="249" spans="1:303" x14ac:dyDescent="0.25">
      <c r="A249" t="s">
        <v>3</v>
      </c>
      <c r="B249" t="s">
        <v>1</v>
      </c>
      <c r="C249">
        <v>22</v>
      </c>
      <c r="D249">
        <v>1</v>
      </c>
      <c r="E249">
        <v>1.0281335900299999</v>
      </c>
      <c r="F249">
        <v>1.0266402186700001</v>
      </c>
      <c r="G249">
        <v>0.99647311686200002</v>
      </c>
      <c r="H249">
        <v>1.01440167197</v>
      </c>
      <c r="I249">
        <v>1.1922237785800001</v>
      </c>
      <c r="J249">
        <v>1.05059390018</v>
      </c>
      <c r="K249">
        <v>1.0385015722099999</v>
      </c>
      <c r="L249">
        <v>0.66019448746800002</v>
      </c>
      <c r="M249">
        <v>1.0144137531699999</v>
      </c>
      <c r="N249">
        <v>1.0246970843000001</v>
      </c>
      <c r="O249">
        <v>0.98298816225999996</v>
      </c>
      <c r="P249">
        <v>1.09237725255</v>
      </c>
      <c r="Q249">
        <v>0.82734128427599996</v>
      </c>
      <c r="R249">
        <v>0.96468899959599996</v>
      </c>
      <c r="S249">
        <v>1.1432422744899999</v>
      </c>
      <c r="T249">
        <v>0.917608136021</v>
      </c>
      <c r="U249">
        <v>1.23802918157</v>
      </c>
      <c r="V249">
        <v>1.00864225773</v>
      </c>
      <c r="W249">
        <v>1.02726997476</v>
      </c>
      <c r="X249">
        <v>0.80302355034200001</v>
      </c>
      <c r="Y249">
        <v>1.84288734743</v>
      </c>
      <c r="Z249">
        <v>1.0462232622000001</v>
      </c>
      <c r="AA249">
        <v>0.94053241915399999</v>
      </c>
      <c r="AB249">
        <v>1.0373411095</v>
      </c>
      <c r="AC249">
        <v>1.0096471599600001</v>
      </c>
      <c r="AD249">
        <v>0.972302385431</v>
      </c>
      <c r="AE249">
        <v>1.23050256616</v>
      </c>
      <c r="AF249">
        <v>1.1825496981000001</v>
      </c>
      <c r="AG249">
        <v>1.0249786244200001</v>
      </c>
      <c r="AH249">
        <v>0.97422849575399995</v>
      </c>
      <c r="AI249">
        <v>1.0819580011200001</v>
      </c>
      <c r="AJ249">
        <v>0.97243949680300001</v>
      </c>
      <c r="AK249">
        <v>0.84258863512600002</v>
      </c>
      <c r="AL249">
        <v>1.34316866085</v>
      </c>
      <c r="AM249">
        <v>1.0252132734399999</v>
      </c>
      <c r="AN249">
        <v>0.85823320619499999</v>
      </c>
      <c r="AO249">
        <v>0.946902271337</v>
      </c>
      <c r="AP249">
        <v>0.95382195847200002</v>
      </c>
      <c r="AQ249">
        <v>1.0446360748900001</v>
      </c>
      <c r="AR249">
        <v>1.0086957326499999</v>
      </c>
      <c r="AS249">
        <v>1.1167603430999999</v>
      </c>
      <c r="AT249">
        <v>1.22652439214</v>
      </c>
      <c r="AU249">
        <v>0.961122650711</v>
      </c>
      <c r="AV249">
        <v>1.1088740802299999</v>
      </c>
      <c r="AW249">
        <v>1.15581165351</v>
      </c>
      <c r="AX249">
        <v>0.96344901304200004</v>
      </c>
      <c r="AY249">
        <v>1.01930440776</v>
      </c>
      <c r="AZ249">
        <v>1.03436384053</v>
      </c>
      <c r="BA249">
        <v>0.91955592318500001</v>
      </c>
      <c r="BB249">
        <v>1.0469115420699999</v>
      </c>
      <c r="BC249">
        <v>1.02658797461</v>
      </c>
      <c r="BD249">
        <v>1.07330169119</v>
      </c>
      <c r="BE249">
        <v>0.91697760297999997</v>
      </c>
      <c r="BF249">
        <v>1.04468640549</v>
      </c>
      <c r="BG249">
        <v>1.0629952703900001</v>
      </c>
      <c r="BH249">
        <v>0.99094641553200002</v>
      </c>
      <c r="BI249">
        <v>1.05664223535</v>
      </c>
      <c r="BJ249">
        <v>0.89522317661299999</v>
      </c>
      <c r="BK249">
        <v>1.07090304316</v>
      </c>
      <c r="BL249">
        <v>0.98864122876799998</v>
      </c>
      <c r="BM249">
        <v>0.98304556174299995</v>
      </c>
      <c r="BN249">
        <v>0.98759507640099997</v>
      </c>
      <c r="BO249">
        <v>1.06451601567</v>
      </c>
      <c r="BP249">
        <v>0.90636295358300001</v>
      </c>
      <c r="BQ249">
        <v>0.88795890767600005</v>
      </c>
      <c r="BR249">
        <v>1.1761186911399999</v>
      </c>
      <c r="BS249">
        <v>1.0520917460500001</v>
      </c>
      <c r="BT249">
        <v>0.92672483737599998</v>
      </c>
      <c r="BU249">
        <v>0.86842201570499999</v>
      </c>
      <c r="BV249">
        <v>0.97199195550499995</v>
      </c>
      <c r="BW249">
        <v>1.1614340680699999</v>
      </c>
      <c r="BX249">
        <v>0.94458257273500001</v>
      </c>
      <c r="BY249">
        <v>0.98205890714199995</v>
      </c>
      <c r="BZ249">
        <v>1.0319501765900001</v>
      </c>
      <c r="CA249">
        <v>1.0239128716200001</v>
      </c>
      <c r="CB249">
        <v>1.0675194377999999</v>
      </c>
      <c r="CC249">
        <v>1.0165720467999999</v>
      </c>
      <c r="CD249">
        <v>1.10782330357</v>
      </c>
      <c r="CE249">
        <v>1.0617036288699999</v>
      </c>
      <c r="CF249">
        <v>0.96972956573900004</v>
      </c>
      <c r="CG249">
        <v>1.0111335459899999</v>
      </c>
      <c r="CH249">
        <v>1.1760979703100001</v>
      </c>
      <c r="CI249">
        <v>1.1527910564799999</v>
      </c>
      <c r="CJ249">
        <v>0.98552054691000002</v>
      </c>
      <c r="CK249">
        <v>1.0121800842699999</v>
      </c>
      <c r="CL249">
        <v>0.98018561085800004</v>
      </c>
      <c r="CM249">
        <v>1.00185208406</v>
      </c>
      <c r="CN249">
        <v>1.12486563594</v>
      </c>
      <c r="CO249">
        <v>1.07648516177</v>
      </c>
      <c r="CP249">
        <v>1.1172164706000001</v>
      </c>
      <c r="CQ249">
        <v>1.02164409921</v>
      </c>
      <c r="CR249">
        <v>1.0107997716899999</v>
      </c>
      <c r="CS249">
        <v>1.0412287359300001</v>
      </c>
      <c r="CT249">
        <v>1.09080975283</v>
      </c>
      <c r="CU249">
        <v>0.93019048029999996</v>
      </c>
      <c r="CV249">
        <v>1.00386647609</v>
      </c>
      <c r="CW249">
        <v>1.11100824659</v>
      </c>
      <c r="CX249">
        <v>0.94598413553899996</v>
      </c>
      <c r="CY249">
        <v>1.0021921272500001</v>
      </c>
      <c r="CZ249">
        <v>1.0028600939000001</v>
      </c>
      <c r="DA249">
        <v>0.98348717161999999</v>
      </c>
      <c r="DB249">
        <v>1.0556070043000001</v>
      </c>
      <c r="DC249">
        <v>0.85604333072600003</v>
      </c>
      <c r="DD249">
        <v>0.98758066746299999</v>
      </c>
      <c r="DE249">
        <v>0.96141887247199997</v>
      </c>
      <c r="DF249">
        <v>1.0118263409499999</v>
      </c>
      <c r="DG249">
        <v>0.93144661921100003</v>
      </c>
      <c r="DH249">
        <v>1.04012746357</v>
      </c>
      <c r="DI249">
        <v>1.0380414094299999</v>
      </c>
      <c r="DJ249">
        <v>1.0309203609399999</v>
      </c>
      <c r="DK249">
        <v>0.97814171438399999</v>
      </c>
      <c r="DL249">
        <v>1.05192681971</v>
      </c>
      <c r="DM249">
        <v>1.0082340297900001</v>
      </c>
      <c r="DN249">
        <v>1.00292153426</v>
      </c>
      <c r="DO249">
        <v>1.0682751173</v>
      </c>
      <c r="DP249">
        <v>1.0225510686699999</v>
      </c>
      <c r="DQ249">
        <v>1.0973339576100001</v>
      </c>
      <c r="DR249">
        <v>0.95283042282700003</v>
      </c>
      <c r="DS249">
        <v>1.02194465541</v>
      </c>
      <c r="DT249">
        <v>1.02739498618</v>
      </c>
      <c r="DU249">
        <v>1.0446219156700001</v>
      </c>
      <c r="DV249">
        <v>1.0091986661500001</v>
      </c>
      <c r="DW249">
        <v>1.06027133052</v>
      </c>
      <c r="DX249">
        <v>1.0355025659499999</v>
      </c>
      <c r="DY249">
        <v>1.0301566412800001</v>
      </c>
      <c r="DZ249">
        <v>1.04734989306</v>
      </c>
      <c r="EA249">
        <v>0.99643450427699998</v>
      </c>
      <c r="EB249">
        <v>1.07890176295</v>
      </c>
      <c r="EC249">
        <v>1.1744361209500001</v>
      </c>
      <c r="ED249">
        <v>0.92425664550700004</v>
      </c>
      <c r="EE249">
        <v>0.89559234639999996</v>
      </c>
      <c r="EF249">
        <v>1.0086703245799999</v>
      </c>
      <c r="EG249">
        <v>1.1164452276200001</v>
      </c>
      <c r="EH249">
        <v>1.0414359613299999</v>
      </c>
      <c r="EI249">
        <v>0.93745237748499999</v>
      </c>
      <c r="EJ249">
        <v>1.04257507728</v>
      </c>
      <c r="EK249">
        <v>0.95984649402900002</v>
      </c>
      <c r="EL249">
        <v>0.93273323841900002</v>
      </c>
      <c r="EM249">
        <v>1.0139814492400001</v>
      </c>
      <c r="EN249">
        <v>1.0328449777299999</v>
      </c>
      <c r="EO249">
        <v>1.0392563849300001</v>
      </c>
      <c r="EP249">
        <v>1.17634999506</v>
      </c>
      <c r="EQ249">
        <v>1.08630448323</v>
      </c>
      <c r="ER249">
        <v>1.0591226066899999</v>
      </c>
      <c r="ES249">
        <v>1.0378207800100001</v>
      </c>
      <c r="ET249">
        <v>1.06708025976</v>
      </c>
      <c r="EU249">
        <v>1.07774337133</v>
      </c>
      <c r="EV249">
        <v>0.915835540788</v>
      </c>
      <c r="EW249">
        <v>0.99851578969699994</v>
      </c>
      <c r="EX249">
        <v>1.03418329666</v>
      </c>
      <c r="EY249">
        <v>0.99566292213800001</v>
      </c>
      <c r="EZ249">
        <v>1.11303297909</v>
      </c>
      <c r="FA249">
        <v>0.93245336877700002</v>
      </c>
      <c r="FB249">
        <v>1.0311021113600001</v>
      </c>
      <c r="FC249">
        <v>1.01927962999</v>
      </c>
      <c r="FD249">
        <v>0.97643343809200001</v>
      </c>
      <c r="FE249">
        <v>0.92242333807800003</v>
      </c>
      <c r="FF249">
        <v>1.0153662345600001</v>
      </c>
      <c r="FG249">
        <v>0.934257455859</v>
      </c>
      <c r="FH249">
        <v>1.0310726744900001</v>
      </c>
      <c r="FI249">
        <v>1.01093941</v>
      </c>
      <c r="FJ249">
        <v>1.0506419555299999</v>
      </c>
      <c r="FK249">
        <v>1.05943256173</v>
      </c>
      <c r="FL249">
        <v>1.0772892138900001</v>
      </c>
      <c r="FM249">
        <v>1.04873425743</v>
      </c>
      <c r="FN249">
        <v>1.00655708436</v>
      </c>
      <c r="FO249">
        <v>0.95512746012399996</v>
      </c>
      <c r="FP249">
        <v>1.0403297956799999</v>
      </c>
      <c r="FQ249">
        <v>1.12528064107</v>
      </c>
      <c r="FR249">
        <v>0.90628836538799995</v>
      </c>
      <c r="FS249">
        <v>1.0600105418500001</v>
      </c>
      <c r="FT249">
        <v>1.02457680913</v>
      </c>
      <c r="FU249">
        <v>1.01195809477</v>
      </c>
      <c r="FV249">
        <v>1.0920913115599999</v>
      </c>
      <c r="FW249">
        <v>1.04513432421</v>
      </c>
      <c r="FX249">
        <v>1.0281073969700001</v>
      </c>
      <c r="FY249">
        <v>1.10086732365</v>
      </c>
      <c r="FZ249">
        <v>1.0407045696399999</v>
      </c>
      <c r="GA249">
        <v>1.0411758117300001</v>
      </c>
      <c r="GB249">
        <v>1.0107900079600001</v>
      </c>
      <c r="GC249">
        <v>1.00614700359</v>
      </c>
      <c r="GD249">
        <v>1.05411231492</v>
      </c>
      <c r="GE249">
        <v>1.0914098752600001</v>
      </c>
      <c r="GF249">
        <v>0.97889399818699996</v>
      </c>
      <c r="GG249">
        <v>1.04225733298</v>
      </c>
      <c r="GH249">
        <v>1.07063706962</v>
      </c>
      <c r="GI249">
        <v>1.05646631216</v>
      </c>
      <c r="GJ249">
        <v>1.0219845217800001</v>
      </c>
      <c r="GK249">
        <v>0.96396229541900003</v>
      </c>
      <c r="GL249">
        <v>0.989635527071</v>
      </c>
      <c r="GM249">
        <v>1.0441856249499999</v>
      </c>
      <c r="GN249">
        <v>1.0115203349799999</v>
      </c>
      <c r="GO249">
        <v>1.15456945988</v>
      </c>
      <c r="GP249">
        <v>1.0338351700899999</v>
      </c>
      <c r="GQ249">
        <v>1.0010798494599999</v>
      </c>
      <c r="GR249">
        <v>1.0387889913999999</v>
      </c>
      <c r="GS249">
        <v>1.0842167753700001</v>
      </c>
      <c r="GT249">
        <v>1.0219570741399999</v>
      </c>
      <c r="GU249">
        <v>1.02325011793</v>
      </c>
      <c r="GV249">
        <v>1.0048223596800001</v>
      </c>
      <c r="GW249">
        <v>1.0235679878599999</v>
      </c>
      <c r="GX249">
        <v>0.98957463714500005</v>
      </c>
      <c r="GY249">
        <v>1.0374278553</v>
      </c>
      <c r="GZ249">
        <v>1.0104459772700001</v>
      </c>
      <c r="HA249">
        <v>1.05670014473</v>
      </c>
      <c r="HB249">
        <v>1.0916013947800001</v>
      </c>
      <c r="HC249">
        <v>0.88932928680599999</v>
      </c>
      <c r="HD249">
        <v>1.0378736721499999</v>
      </c>
      <c r="HE249">
        <v>0.97738910966600001</v>
      </c>
      <c r="HF249">
        <v>0.99050650826599995</v>
      </c>
      <c r="HG249">
        <v>1.1237301978600001</v>
      </c>
      <c r="HH249">
        <v>0.98459245545200003</v>
      </c>
      <c r="HI249">
        <v>1.3161248936300001</v>
      </c>
      <c r="HJ249">
        <v>1.01143228266</v>
      </c>
      <c r="HK249">
        <v>1.0193830288600001</v>
      </c>
      <c r="HL249">
        <v>1.16199986687</v>
      </c>
      <c r="HM249">
        <v>0.93404212266800002</v>
      </c>
      <c r="HN249">
        <v>1.00789336569</v>
      </c>
      <c r="HO249">
        <v>1.0828714243399999</v>
      </c>
      <c r="HP249">
        <v>0.98011688455400003</v>
      </c>
      <c r="HQ249">
        <v>0.99257584457299997</v>
      </c>
      <c r="HR249">
        <v>1.01778898337</v>
      </c>
      <c r="HS249">
        <v>0.948848022505</v>
      </c>
      <c r="HT249">
        <v>0.96397948194100003</v>
      </c>
      <c r="HU249">
        <v>1.0831442162</v>
      </c>
      <c r="HV249">
        <v>1.1658377103399999</v>
      </c>
      <c r="HW249">
        <v>1.04826924758</v>
      </c>
      <c r="HX249">
        <v>1.0044223430799999</v>
      </c>
      <c r="HY249">
        <v>1.0264287274099999</v>
      </c>
      <c r="HZ249">
        <v>1.02072423888</v>
      </c>
      <c r="IA249">
        <v>1.01807718159</v>
      </c>
      <c r="IB249">
        <v>0.93028844488700002</v>
      </c>
      <c r="IC249">
        <v>1.0907509910099999</v>
      </c>
      <c r="ID249">
        <v>1.0322207328299999</v>
      </c>
      <c r="IE249">
        <v>1.03240222722</v>
      </c>
      <c r="IF249">
        <v>1.05322194544</v>
      </c>
      <c r="IG249">
        <v>1.1170334820100001</v>
      </c>
      <c r="IH249">
        <v>1.0239885851199999</v>
      </c>
      <c r="II249">
        <v>1.01891398278</v>
      </c>
      <c r="IJ249">
        <v>0.92627862758799995</v>
      </c>
      <c r="IK249">
        <v>1.07305830561</v>
      </c>
      <c r="IL249">
        <v>0.969443030988</v>
      </c>
      <c r="IM249">
        <v>1.0283515385899999</v>
      </c>
      <c r="IN249">
        <v>1.09228127846</v>
      </c>
      <c r="IO249">
        <v>1.05074615135</v>
      </c>
      <c r="IP249">
        <v>1.06337927075</v>
      </c>
      <c r="IQ249">
        <v>0.99022495908300001</v>
      </c>
      <c r="IR249">
        <v>1.0033981037199999</v>
      </c>
      <c r="IS249">
        <v>1.0074166633699999</v>
      </c>
      <c r="IT249">
        <v>0.95401683499199996</v>
      </c>
      <c r="IU249">
        <v>1.2273843665699999</v>
      </c>
      <c r="IV249">
        <v>0.99228755797099999</v>
      </c>
      <c r="IW249">
        <v>1.00520142969</v>
      </c>
      <c r="IX249">
        <v>1.1938524642399999</v>
      </c>
      <c r="IY249">
        <v>0.949916471421</v>
      </c>
      <c r="IZ249">
        <v>1.05243766192</v>
      </c>
      <c r="JA249">
        <v>0.93571210725200005</v>
      </c>
      <c r="JB249">
        <v>0.873223395347</v>
      </c>
      <c r="JC249">
        <v>1.0018531219</v>
      </c>
      <c r="JD249">
        <v>1.07454300814</v>
      </c>
      <c r="JE249">
        <v>1.0199662838800001</v>
      </c>
      <c r="JF249">
        <v>1.0245936229499999</v>
      </c>
      <c r="JG249">
        <v>0.83129927850100005</v>
      </c>
      <c r="JH249">
        <v>1.0141970504</v>
      </c>
      <c r="JI249">
        <v>0.98335639211199999</v>
      </c>
      <c r="JJ249">
        <v>1.0524981526099999</v>
      </c>
      <c r="JK249">
        <v>0.98979092768700006</v>
      </c>
      <c r="JL249">
        <v>1.0838824676000001</v>
      </c>
      <c r="JM249">
        <v>1.03953146964</v>
      </c>
      <c r="JN249">
        <v>1.09585901118</v>
      </c>
      <c r="JO249">
        <v>1.00749124211</v>
      </c>
      <c r="JP249">
        <v>0.89741476887799998</v>
      </c>
      <c r="JQ249">
        <v>1.0890652169499999</v>
      </c>
      <c r="JR249">
        <v>1.0249239113599999</v>
      </c>
      <c r="JS249">
        <v>0.99394669521699996</v>
      </c>
      <c r="JT249">
        <v>1.1109110095000001</v>
      </c>
      <c r="JU249">
        <v>0.98757614884800005</v>
      </c>
      <c r="JV249">
        <v>1.1438013167000001</v>
      </c>
      <c r="JW249">
        <v>1.1157188179799999</v>
      </c>
      <c r="JX249">
        <v>1.04437546584</v>
      </c>
      <c r="JY249">
        <v>1.02539332953</v>
      </c>
      <c r="JZ249">
        <v>1.01841810424</v>
      </c>
      <c r="KA249">
        <v>1.0437317445300001</v>
      </c>
      <c r="KB249">
        <v>0.98974475898299996</v>
      </c>
      <c r="KC249">
        <v>1.0076799193799999</v>
      </c>
      <c r="KD249">
        <v>0.97690095353499995</v>
      </c>
      <c r="KE249">
        <v>0.97592633584199995</v>
      </c>
      <c r="KF249">
        <v>1.0215249879399999</v>
      </c>
      <c r="KG249">
        <v>1.0262470557900001</v>
      </c>
      <c r="KH249">
        <v>1.0371371540900001</v>
      </c>
      <c r="KI249">
        <v>1.0209916374900001</v>
      </c>
      <c r="KJ249">
        <v>0.99442723247999998</v>
      </c>
      <c r="KK249">
        <v>1.0396548343900001</v>
      </c>
      <c r="KL249">
        <v>1.0284654559799999</v>
      </c>
      <c r="KM249">
        <v>0.987897875935</v>
      </c>
      <c r="KN249">
        <v>1.0257448763699999</v>
      </c>
      <c r="KO249">
        <v>1.0293012244099999</v>
      </c>
      <c r="KP249">
        <v>1.03381681719</v>
      </c>
      <c r="KQ249">
        <v>1.0045290571600001</v>
      </c>
    </row>
    <row r="250" spans="1:303" x14ac:dyDescent="0.25">
      <c r="A250" t="s">
        <v>0</v>
      </c>
      <c r="B250" t="s">
        <v>1</v>
      </c>
      <c r="C250">
        <v>23</v>
      </c>
      <c r="D250">
        <v>0.53656808998799999</v>
      </c>
      <c r="E250">
        <v>0.48796318456999999</v>
      </c>
      <c r="F250">
        <v>0.18277839977900001</v>
      </c>
      <c r="G250">
        <v>6.6640288441700002E-2</v>
      </c>
      <c r="H250">
        <v>4.1720664972500002E-3</v>
      </c>
      <c r="I250">
        <v>2.7875444978600001E-3</v>
      </c>
      <c r="J250">
        <v>3.4714127826200002E-3</v>
      </c>
      <c r="K250">
        <v>7.3295726804799999E-3</v>
      </c>
      <c r="L250">
        <v>1.6511695757699999E-3</v>
      </c>
      <c r="M250">
        <v>8.7519470401900001E-3</v>
      </c>
      <c r="N250">
        <v>9.9587062055399994E-3</v>
      </c>
      <c r="O250">
        <v>9.7089684448300004E-2</v>
      </c>
      <c r="P250">
        <v>1.17559525715E-2</v>
      </c>
      <c r="Q250">
        <v>3.98085202667E-4</v>
      </c>
      <c r="R250">
        <v>6.8826094073099996E-3</v>
      </c>
      <c r="S250">
        <v>7.2709210929100001E-4</v>
      </c>
      <c r="T250">
        <v>5.7911143657799998E-4</v>
      </c>
      <c r="U250">
        <v>4.9070336927799999E-4</v>
      </c>
      <c r="V250">
        <v>1.61473558221E-3</v>
      </c>
      <c r="W250">
        <v>6.3577221757399999E-4</v>
      </c>
      <c r="X250">
        <v>8.9532701012099997E-4</v>
      </c>
      <c r="Y250">
        <v>4.7223944006100001E-4</v>
      </c>
      <c r="Z250">
        <v>8.2071408284500001E-4</v>
      </c>
      <c r="AA250">
        <v>3.5591392235699999E-4</v>
      </c>
      <c r="AB250">
        <v>4.1135325408399998E-4</v>
      </c>
      <c r="AC250">
        <v>5.0856419708400003E-4</v>
      </c>
      <c r="AD250">
        <v>3.3195936682600002E-4</v>
      </c>
      <c r="AE250">
        <v>4.9752851377100004E-4</v>
      </c>
      <c r="AF250">
        <v>6.3597556512999997E-4</v>
      </c>
      <c r="AG250">
        <v>9.3075429054900001E-4</v>
      </c>
      <c r="AH250">
        <v>6.6289162997400003E-4</v>
      </c>
      <c r="AI250">
        <v>4.9970960784700004E-4</v>
      </c>
      <c r="AJ250">
        <v>3.96415384622E-4</v>
      </c>
      <c r="AK250">
        <v>9.1490774197800005E-4</v>
      </c>
      <c r="AL250">
        <v>1.69863195676E-4</v>
      </c>
      <c r="AM250">
        <v>2.6088086417599997E-4</v>
      </c>
      <c r="AN250">
        <v>6.5687192091599999E-4</v>
      </c>
      <c r="AO250">
        <v>4.85852738924E-4</v>
      </c>
      <c r="AP250" s="1">
        <v>8.9284461722800003E-5</v>
      </c>
      <c r="AQ250">
        <v>4.1716695698499999E-4</v>
      </c>
      <c r="AR250">
        <v>1.3880941309E-4</v>
      </c>
      <c r="AS250">
        <v>1.80401913014E-4</v>
      </c>
      <c r="AT250">
        <v>5.4126187264700004E-4</v>
      </c>
      <c r="AU250">
        <v>4.7166277262400001E-4</v>
      </c>
      <c r="AV250">
        <v>1.0767441659700001E-4</v>
      </c>
      <c r="AW250">
        <v>2.43920156304E-4</v>
      </c>
      <c r="AX250">
        <v>2.27973999431E-4</v>
      </c>
      <c r="AY250">
        <v>2.4871590170300002E-4</v>
      </c>
      <c r="AZ250">
        <v>6.3526048134799999E-4</v>
      </c>
      <c r="BA250">
        <v>7.3472238501000005E-4</v>
      </c>
      <c r="BB250">
        <v>1.8656485822799999E-4</v>
      </c>
      <c r="BC250">
        <v>4.8235192849800001E-4</v>
      </c>
      <c r="BD250">
        <v>1.22044764534E-4</v>
      </c>
      <c r="BE250">
        <v>1.5631863868999999E-4</v>
      </c>
      <c r="BF250">
        <v>1.9351102993999999E-4</v>
      </c>
      <c r="BG250">
        <v>1.05795143928E-4</v>
      </c>
      <c r="BH250">
        <v>1.45673195406E-4</v>
      </c>
      <c r="BI250">
        <v>1.9823411316399999E-4</v>
      </c>
      <c r="BJ250">
        <v>1.1489427742200001E-4</v>
      </c>
      <c r="BK250">
        <v>3.0000173693899999E-4</v>
      </c>
      <c r="BL250" s="1">
        <v>3.0281657716100001E-5</v>
      </c>
      <c r="BM250" s="1">
        <v>8.9820226352899996E-5</v>
      </c>
      <c r="BN250">
        <v>2.1639338367200001E-4</v>
      </c>
      <c r="BO250">
        <v>1.0320963496200001E-4</v>
      </c>
      <c r="BP250" s="1">
        <v>7.2272208745900003E-5</v>
      </c>
      <c r="BQ250">
        <v>2.33564533772E-4</v>
      </c>
      <c r="BR250">
        <v>2.0124701430299999E-4</v>
      </c>
      <c r="BS250">
        <v>1.3219003101600001E-4</v>
      </c>
      <c r="BT250">
        <v>1.8761001981900001E-4</v>
      </c>
      <c r="BU250">
        <v>5.3281989822999995E-4</v>
      </c>
      <c r="BV250" s="1">
        <v>6.3607979515800002E-5</v>
      </c>
      <c r="BW250" s="1">
        <v>6.4154531871800003E-5</v>
      </c>
      <c r="BX250">
        <v>1.8406578429900001E-4</v>
      </c>
      <c r="BY250" s="1">
        <v>8.0909763514800003E-5</v>
      </c>
      <c r="BZ250">
        <v>1.8111898272700001E-4</v>
      </c>
      <c r="CA250">
        <v>1.58347547245E-4</v>
      </c>
      <c r="CB250">
        <v>1.752935236E-4</v>
      </c>
      <c r="CC250">
        <v>1.1415619682999999E-4</v>
      </c>
      <c r="CD250">
        <v>1.7783148410600001E-4</v>
      </c>
      <c r="CE250">
        <v>1.20981455611E-4</v>
      </c>
      <c r="CF250">
        <v>1.90002390592E-4</v>
      </c>
      <c r="CG250">
        <v>1.39095377945E-4</v>
      </c>
      <c r="CH250">
        <v>1.3071062400899999E-4</v>
      </c>
      <c r="CI250">
        <v>2.7565930842799998E-4</v>
      </c>
      <c r="CJ250" s="1">
        <v>9.4986158153499996E-5</v>
      </c>
      <c r="CK250">
        <v>1.12547410486E-4</v>
      </c>
      <c r="CL250">
        <v>1.38379614892E-4</v>
      </c>
      <c r="CM250">
        <v>5.5092454004000001E-2</v>
      </c>
      <c r="CN250">
        <v>1.6253039542100001E-4</v>
      </c>
      <c r="CO250">
        <v>1.69269268775E-4</v>
      </c>
      <c r="CP250">
        <v>2.0080408997300001E-4</v>
      </c>
      <c r="CQ250" s="1">
        <v>4.11219419592E-5</v>
      </c>
      <c r="CR250">
        <v>1.06257446783E-4</v>
      </c>
      <c r="CS250">
        <v>2.0617576031E-4</v>
      </c>
      <c r="CT250">
        <v>6.1244396411300004E-3</v>
      </c>
      <c r="CU250">
        <v>1.55198507075E-2</v>
      </c>
      <c r="CV250">
        <v>1.3900685735300001E-4</v>
      </c>
      <c r="CW250">
        <v>2.2674176887699999E-4</v>
      </c>
      <c r="CX250">
        <v>1.0599521428E-4</v>
      </c>
      <c r="CY250">
        <v>3.8365813649300002E-3</v>
      </c>
      <c r="CZ250" s="1">
        <v>8.3955982056100006E-5</v>
      </c>
      <c r="DA250">
        <v>2.8929502900900002E-4</v>
      </c>
      <c r="DB250" s="1">
        <v>4.9403243703399997E-5</v>
      </c>
      <c r="DC250">
        <v>1.2579726107400001E-4</v>
      </c>
      <c r="DD250">
        <v>6.2998861102299998E-3</v>
      </c>
      <c r="DE250" s="1">
        <v>4.5014979625000002E-5</v>
      </c>
      <c r="DF250">
        <v>1.5185820074299999E-4</v>
      </c>
      <c r="DG250">
        <v>3.7453377296899998E-4</v>
      </c>
      <c r="DH250">
        <v>2.11692284488E-4</v>
      </c>
      <c r="DI250">
        <v>1.12617452602E-4</v>
      </c>
      <c r="DJ250">
        <v>1.20478973131E-4</v>
      </c>
      <c r="DK250" s="1">
        <v>9.4357504025099995E-5</v>
      </c>
      <c r="DL250">
        <v>1.36008404916E-4</v>
      </c>
      <c r="DM250">
        <v>1.2318972762200001E-4</v>
      </c>
      <c r="DN250" s="1">
        <v>7.6539950997199995E-5</v>
      </c>
      <c r="DO250">
        <v>1.21197497585E-4</v>
      </c>
      <c r="DP250">
        <v>1.22673142435E-4</v>
      </c>
      <c r="DQ250" s="1">
        <v>7.5354367990700002E-5</v>
      </c>
      <c r="DR250" s="1">
        <v>4.7540892623799998E-5</v>
      </c>
      <c r="DS250" s="1">
        <v>6.3680545558200002E-5</v>
      </c>
      <c r="DT250" s="1">
        <v>8.9329326529099994E-5</v>
      </c>
      <c r="DU250">
        <v>1.08475013768E-4</v>
      </c>
      <c r="DV250">
        <v>1.7857554066800001E-2</v>
      </c>
      <c r="DW250" s="1">
        <v>8.1426833879499999E-5</v>
      </c>
      <c r="DX250" s="1">
        <v>5.1024065690200002E-5</v>
      </c>
      <c r="DY250">
        <v>1.7417215083999999E-4</v>
      </c>
      <c r="DZ250">
        <v>1.07877765653E-4</v>
      </c>
      <c r="EA250">
        <v>1.4144472126499999E-4</v>
      </c>
      <c r="EB250" s="1">
        <v>4.7587237591499999E-5</v>
      </c>
      <c r="EC250" s="1">
        <v>5.4180643647800002E-5</v>
      </c>
      <c r="ED250">
        <v>1.3226330833199999E-4</v>
      </c>
      <c r="EE250" s="1">
        <v>8.4859839556699994E-5</v>
      </c>
      <c r="EF250" s="1">
        <v>7.1543478204000001E-5</v>
      </c>
      <c r="EG250">
        <v>1.0270107172499999E-4</v>
      </c>
      <c r="EH250">
        <v>1.11871315876E-4</v>
      </c>
      <c r="EI250" s="1">
        <v>9.2808044146799995E-5</v>
      </c>
      <c r="EJ250">
        <v>1.5044200823500001E-4</v>
      </c>
      <c r="EK250">
        <v>1.11856234273E-4</v>
      </c>
      <c r="EL250" s="1">
        <v>2.7478788781200001E-5</v>
      </c>
      <c r="EM250">
        <v>6.5638649780299999E-3</v>
      </c>
      <c r="EN250">
        <v>1.63713009469E-4</v>
      </c>
      <c r="EO250" s="1">
        <v>7.8200544657699994E-5</v>
      </c>
      <c r="EP250" s="1">
        <v>9.1376642578600004E-5</v>
      </c>
      <c r="EQ250" s="1">
        <v>5.3325570406800002E-5</v>
      </c>
      <c r="ER250" s="1">
        <v>8.99372337681E-5</v>
      </c>
      <c r="ES250">
        <v>4.8259544626100001E-3</v>
      </c>
      <c r="ET250" s="1">
        <v>3.3671705738999999E-5</v>
      </c>
      <c r="EU250">
        <v>1.40201170159E-2</v>
      </c>
      <c r="EV250">
        <v>1.2214808130299999E-4</v>
      </c>
      <c r="EW250" s="1">
        <v>6.7275185835599996E-5</v>
      </c>
      <c r="EX250" s="1">
        <v>8.0691380147200005E-5</v>
      </c>
      <c r="EY250" s="1">
        <v>4.9067368401199998E-5</v>
      </c>
      <c r="EZ250" s="1">
        <v>6.9156262804800003E-5</v>
      </c>
      <c r="FA250">
        <v>1.1178679274700001E-4</v>
      </c>
      <c r="FB250" s="1">
        <v>7.8357527245000001E-5</v>
      </c>
      <c r="FC250" s="1">
        <v>8.4498717398000004E-5</v>
      </c>
      <c r="FD250">
        <v>1.16929406871E-4</v>
      </c>
      <c r="FE250" s="1">
        <v>1.9361367307000001E-5</v>
      </c>
      <c r="FF250">
        <v>1.0258251011200001E-4</v>
      </c>
      <c r="FG250">
        <v>1.20340449085E-4</v>
      </c>
      <c r="FH250" s="1">
        <v>4.9433766171800001E-5</v>
      </c>
      <c r="FI250">
        <v>3.6235104496999998E-3</v>
      </c>
      <c r="FJ250" s="1">
        <v>9.8517693088199997E-5</v>
      </c>
      <c r="FK250" s="1">
        <v>4.9191024934199999E-5</v>
      </c>
      <c r="FL250" s="1">
        <v>7.4704515158099998E-5</v>
      </c>
      <c r="FM250" s="1">
        <v>3.6719970723299999E-5</v>
      </c>
      <c r="FN250" s="1">
        <v>5.2614334013499999E-5</v>
      </c>
      <c r="FO250">
        <v>1.40629977246E-4</v>
      </c>
      <c r="FP250" s="1">
        <v>8.1110735321500007E-5</v>
      </c>
      <c r="FQ250">
        <v>1.21026467645E-4</v>
      </c>
      <c r="FR250" s="1">
        <v>8.3139036111700007E-5</v>
      </c>
      <c r="FS250" s="1">
        <v>5.2123298654499998E-5</v>
      </c>
      <c r="FT250">
        <v>1.1000232532899999E-4</v>
      </c>
      <c r="FU250" s="1">
        <v>7.5021918452500006E-5</v>
      </c>
      <c r="FV250">
        <v>5.1970151321299998E-3</v>
      </c>
      <c r="FW250" s="1">
        <v>5.0754712778399999E-5</v>
      </c>
      <c r="FX250" s="1">
        <v>6.6846565691000001E-5</v>
      </c>
      <c r="FY250" s="1">
        <v>6.3291556565099998E-5</v>
      </c>
      <c r="FZ250" s="1">
        <v>5.1782655965999997E-5</v>
      </c>
      <c r="GA250">
        <v>4.2323910915500002E-2</v>
      </c>
      <c r="GB250" s="1">
        <v>4.9669733935000002E-5</v>
      </c>
      <c r="GC250" s="1">
        <v>3.7648967587099997E-5</v>
      </c>
      <c r="GD250" s="1">
        <v>7.6598826174200003E-5</v>
      </c>
      <c r="GE250" s="1">
        <v>7.1485255826199997E-5</v>
      </c>
      <c r="GF250" s="1">
        <v>3.8476129935999998E-5</v>
      </c>
      <c r="GG250" s="1">
        <v>7.47402878877E-5</v>
      </c>
      <c r="GH250" s="1">
        <v>5.4562824587300002E-5</v>
      </c>
      <c r="GI250" s="1">
        <v>7.1388517057299999E-5</v>
      </c>
      <c r="GJ250" s="1">
        <v>5.7914368586700002E-5</v>
      </c>
      <c r="GK250" s="1">
        <v>2.87947155501E-5</v>
      </c>
      <c r="GL250">
        <v>3.5818285495899998E-3</v>
      </c>
      <c r="GM250" s="1">
        <v>3.3860434439600001E-5</v>
      </c>
      <c r="GN250">
        <v>1.49142211469E-4</v>
      </c>
      <c r="GO250" s="1">
        <v>6.95223082456E-5</v>
      </c>
      <c r="GP250" s="1">
        <v>7.4798883205199999E-5</v>
      </c>
      <c r="GQ250">
        <v>1.6401333642200001E-3</v>
      </c>
      <c r="GR250" s="1">
        <v>5.9825756563999997E-5</v>
      </c>
      <c r="GS250" s="1">
        <v>7.1355249601099999E-5</v>
      </c>
      <c r="GT250">
        <v>1.45388210439E-3</v>
      </c>
      <c r="GU250" s="1">
        <v>8.1793991425799998E-5</v>
      </c>
      <c r="GV250">
        <v>1.0516075448800001E-4</v>
      </c>
      <c r="GW250">
        <v>1.4529450699E-3</v>
      </c>
      <c r="GX250" s="1">
        <v>9.3695546561699996E-5</v>
      </c>
      <c r="GY250" s="1">
        <v>3.35219372263E-5</v>
      </c>
      <c r="GZ250" s="1">
        <v>4.3532013456000002E-5</v>
      </c>
      <c r="HA250">
        <v>8.8424252226899994E-3</v>
      </c>
      <c r="HB250" s="1">
        <v>7.6872124332299995E-5</v>
      </c>
      <c r="HC250" s="1">
        <v>7.5984741840300001E-5</v>
      </c>
      <c r="HD250">
        <v>3.9041052693200001E-3</v>
      </c>
      <c r="HE250" s="1">
        <v>5.9659815808499997E-5</v>
      </c>
      <c r="HF250" s="1">
        <v>7.4924868920199996E-5</v>
      </c>
      <c r="HG250" s="1">
        <v>7.1003411228299999E-5</v>
      </c>
      <c r="HH250" s="1">
        <v>6.6536816223899993E-5</v>
      </c>
      <c r="HI250">
        <v>1.7875697833600001E-3</v>
      </c>
      <c r="HJ250" s="1">
        <v>2.4127389821599999E-5</v>
      </c>
      <c r="HK250" s="1">
        <v>9.1028095807400001E-5</v>
      </c>
      <c r="HL250" s="1">
        <v>5.0040149534400001E-5</v>
      </c>
      <c r="HM250" s="1">
        <v>8.4723145543200005E-5</v>
      </c>
      <c r="HN250" s="1">
        <v>6.3347112241699999E-5</v>
      </c>
      <c r="HO250" s="1">
        <v>4.8740976939100002E-5</v>
      </c>
      <c r="HP250">
        <v>3.4225993006699999E-3</v>
      </c>
      <c r="HQ250" s="1">
        <v>3.2014798166199999E-5</v>
      </c>
      <c r="HR250" s="1">
        <v>7.8339049680699994E-5</v>
      </c>
      <c r="HS250">
        <v>1.17871060291E-4</v>
      </c>
      <c r="HT250" s="1">
        <v>7.2389694113899998E-5</v>
      </c>
      <c r="HU250" s="1">
        <v>7.6946170243899996E-5</v>
      </c>
      <c r="HV250" s="1">
        <v>2.7103612427600001E-5</v>
      </c>
      <c r="HW250" s="1">
        <v>2.6016721381700001E-5</v>
      </c>
      <c r="HX250" s="1">
        <v>4.3386081323600002E-5</v>
      </c>
      <c r="HY250" s="1">
        <v>3.76449861912E-5</v>
      </c>
      <c r="HZ250">
        <v>3.32730269087E-3</v>
      </c>
      <c r="IA250" s="1">
        <v>3.8213679317599997E-5</v>
      </c>
      <c r="IB250" s="1">
        <v>6.6702610570900005E-5</v>
      </c>
      <c r="IC250">
        <v>7.5894136241200002E-3</v>
      </c>
      <c r="ID250" s="1">
        <v>6.1153834097300006E-5</v>
      </c>
      <c r="IE250" s="1">
        <v>4.5528566566199997E-5</v>
      </c>
      <c r="IF250" s="1">
        <v>8.6772365857200006E-5</v>
      </c>
      <c r="IG250" s="1">
        <v>8.7747097257399995E-5</v>
      </c>
      <c r="IH250">
        <v>1.2049489711400001E-4</v>
      </c>
      <c r="II250" s="1">
        <v>9.1424890067100004E-5</v>
      </c>
      <c r="IJ250">
        <v>1.06693569629E-3</v>
      </c>
      <c r="IK250" s="1">
        <v>2.4323053016000001E-5</v>
      </c>
      <c r="IL250" s="1">
        <v>5.32609581038E-5</v>
      </c>
      <c r="IM250" s="1">
        <v>4.1263389191700001E-5</v>
      </c>
      <c r="IN250">
        <v>2.2025565427900001E-3</v>
      </c>
      <c r="IO250" s="1">
        <v>5.7784549057099998E-5</v>
      </c>
      <c r="IP250" s="1">
        <v>2.98627624983E-5</v>
      </c>
      <c r="IQ250">
        <v>2.6694294116100001E-3</v>
      </c>
      <c r="IR250" s="1">
        <v>7.4441198461800001E-5</v>
      </c>
      <c r="IS250">
        <v>4.2930056261899999E-3</v>
      </c>
      <c r="IT250" s="1">
        <v>6.0374785969200003E-5</v>
      </c>
      <c r="IU250">
        <v>4.90903834319E-3</v>
      </c>
      <c r="IV250" s="1">
        <v>5.5864390090200003E-5</v>
      </c>
      <c r="IW250" s="1">
        <v>2.8755947452999999E-5</v>
      </c>
      <c r="IX250">
        <v>2.07190456994E-3</v>
      </c>
      <c r="IY250">
        <v>3.7025419296299999E-3</v>
      </c>
      <c r="IZ250" s="1">
        <v>6.2623172476099998E-5</v>
      </c>
      <c r="JA250" s="1">
        <v>5.7830072683E-5</v>
      </c>
      <c r="JB250" s="1">
        <v>5.0462493511000002E-5</v>
      </c>
      <c r="JC250" s="1">
        <v>7.2418168397200003E-5</v>
      </c>
      <c r="JD250" s="1">
        <v>4.3187540345400001E-5</v>
      </c>
      <c r="JE250">
        <v>6.9282835169899998E-3</v>
      </c>
      <c r="JF250" s="1">
        <v>5.0230160490900001E-5</v>
      </c>
      <c r="JG250" s="1">
        <v>2.0889877116499999E-5</v>
      </c>
      <c r="JH250" s="1">
        <v>2.5139669299399998E-5</v>
      </c>
      <c r="JI250" s="1">
        <v>4.7822799479599998E-5</v>
      </c>
      <c r="JJ250" s="1">
        <v>2.7851958806699998E-5</v>
      </c>
      <c r="JK250" s="1">
        <v>8.6586809580600001E-5</v>
      </c>
      <c r="JL250" s="1">
        <v>3.6385188028700003E-5</v>
      </c>
      <c r="JM250" s="1">
        <v>6.2707113569299995E-5</v>
      </c>
      <c r="JN250" s="1">
        <v>3.8683471004799997E-5</v>
      </c>
      <c r="JO250">
        <v>1.72743448209E-3</v>
      </c>
      <c r="JP250">
        <v>1.0126110398900001E-2</v>
      </c>
      <c r="JQ250" s="1">
        <v>4.6615447083500003E-5</v>
      </c>
      <c r="JR250">
        <v>1.7025787134800001E-3</v>
      </c>
      <c r="JS250" s="1">
        <v>6.8046721134599997E-5</v>
      </c>
      <c r="JT250" s="1">
        <v>4.8189664307800001E-5</v>
      </c>
      <c r="JU250" s="1">
        <v>5.6135416085000002E-5</v>
      </c>
      <c r="JV250" s="1">
        <v>6.0038185199299998E-5</v>
      </c>
      <c r="JW250">
        <v>3.4735416580599998E-3</v>
      </c>
      <c r="JX250" s="1">
        <v>5.8713066822999999E-5</v>
      </c>
      <c r="JY250" s="1">
        <v>3.78984677195E-5</v>
      </c>
      <c r="JZ250" s="1">
        <v>7.7927667228599995E-5</v>
      </c>
      <c r="KA250" s="1">
        <v>4.7052083124300001E-5</v>
      </c>
      <c r="KB250" s="1">
        <v>5.6268992549199999E-5</v>
      </c>
      <c r="KC250">
        <v>1.66758412598E-3</v>
      </c>
      <c r="KD250" s="1">
        <v>6.1116085959100002E-5</v>
      </c>
      <c r="KE250">
        <v>1.56294879132E-3</v>
      </c>
      <c r="KF250">
        <v>1.7795895868699999E-3</v>
      </c>
      <c r="KG250" s="1">
        <v>3.43089938215E-5</v>
      </c>
      <c r="KH250" s="1">
        <v>2.9198179147799999E-5</v>
      </c>
      <c r="KI250" s="1">
        <v>5.7504686854499997E-5</v>
      </c>
      <c r="KJ250" s="1">
        <v>6.4962228151500004E-5</v>
      </c>
      <c r="KK250" s="1">
        <v>3.2203827090000001E-5</v>
      </c>
      <c r="KL250" s="1">
        <v>2.3544429726E-5</v>
      </c>
      <c r="KM250" s="1">
        <v>4.2813529500300002E-5</v>
      </c>
      <c r="KN250">
        <v>1.7950385086799999E-3</v>
      </c>
      <c r="KO250" s="1">
        <v>5.3260922289399998E-5</v>
      </c>
      <c r="KP250">
        <v>3.0164273179099999E-3</v>
      </c>
      <c r="KQ250" s="1">
        <v>6.0267244924499997E-5</v>
      </c>
    </row>
    <row r="251" spans="1:303" x14ac:dyDescent="0.25">
      <c r="A251" t="s">
        <v>2</v>
      </c>
      <c r="B251" t="s">
        <v>1</v>
      </c>
      <c r="C251">
        <v>23</v>
      </c>
      <c r="D251">
        <v>0.53656808998799999</v>
      </c>
      <c r="E251">
        <v>0.560324369323</v>
      </c>
      <c r="F251">
        <v>0.13010418065400001</v>
      </c>
      <c r="G251">
        <v>6.0334508628699997E-2</v>
      </c>
      <c r="H251">
        <v>6.0359157074599996E-3</v>
      </c>
      <c r="I251">
        <v>6.4507954384199996E-3</v>
      </c>
      <c r="J251">
        <v>8.5554266577199996E-3</v>
      </c>
      <c r="K251">
        <v>7.9578643106599997E-3</v>
      </c>
      <c r="L251">
        <v>2.0828115187999999E-3</v>
      </c>
      <c r="M251">
        <v>2.3497293075499998E-3</v>
      </c>
      <c r="N251">
        <v>3.0719389011499999E-3</v>
      </c>
      <c r="O251">
        <v>3.1817949115700003E-2</v>
      </c>
      <c r="P251">
        <v>4.3650410228999997E-3</v>
      </c>
      <c r="Q251">
        <v>3.4866944063599998E-4</v>
      </c>
      <c r="R251">
        <v>4.5492184304799996E-3</v>
      </c>
      <c r="S251">
        <v>3.4019938613199998E-4</v>
      </c>
      <c r="T251">
        <v>3.2547991004200001E-3</v>
      </c>
      <c r="U251">
        <v>3.8944704326300002E-4</v>
      </c>
      <c r="V251">
        <v>1.55951800795E-3</v>
      </c>
      <c r="W251">
        <v>4.7433578142200001E-4</v>
      </c>
      <c r="X251">
        <v>8.0408866568499996E-4</v>
      </c>
      <c r="Y251">
        <v>8.99372017594E-4</v>
      </c>
      <c r="Z251">
        <v>6.8198889057999995E-4</v>
      </c>
      <c r="AA251">
        <v>2.7108419752300001E-4</v>
      </c>
      <c r="AB251">
        <v>4.3074932319599998E-4</v>
      </c>
      <c r="AC251">
        <v>5.3424033918599999E-4</v>
      </c>
      <c r="AD251">
        <v>2.2091621756E-4</v>
      </c>
      <c r="AE251">
        <v>3.5047340847799998E-4</v>
      </c>
      <c r="AF251">
        <v>6.4301242740999996E-4</v>
      </c>
      <c r="AG251">
        <v>8.8421618922400003E-4</v>
      </c>
      <c r="AH251">
        <v>3.9608033704800001E-4</v>
      </c>
      <c r="AI251">
        <v>2.5839955399999999E-4</v>
      </c>
      <c r="AJ251">
        <v>2.67571682124E-4</v>
      </c>
      <c r="AK251">
        <v>9.9084006956800001E-4</v>
      </c>
      <c r="AL251">
        <v>1.8381759797899999E-4</v>
      </c>
      <c r="AM251">
        <v>1.7428811279099999E-4</v>
      </c>
      <c r="AN251">
        <v>6.8204390251699995E-4</v>
      </c>
      <c r="AO251">
        <v>3.6901093893999999E-4</v>
      </c>
      <c r="AP251">
        <v>1.2655846052000001E-4</v>
      </c>
      <c r="AQ251">
        <v>4.1935327366400001E-4</v>
      </c>
      <c r="AR251">
        <v>1.2163921856499999E-4</v>
      </c>
      <c r="AS251">
        <v>1.6706616014299999E-4</v>
      </c>
      <c r="AT251">
        <v>4.7840304745800001E-4</v>
      </c>
      <c r="AU251">
        <v>2.5881754419799998E-4</v>
      </c>
      <c r="AV251">
        <v>1.2945214131600001E-4</v>
      </c>
      <c r="AW251">
        <v>1.72801844371E-4</v>
      </c>
      <c r="AX251">
        <v>1.3756094374899999E-4</v>
      </c>
      <c r="AY251">
        <v>1.77376635083E-4</v>
      </c>
      <c r="AZ251">
        <v>4.3191956143299998E-4</v>
      </c>
      <c r="BA251">
        <v>6.4547553504400005E-4</v>
      </c>
      <c r="BB251">
        <v>2.02261702478E-4</v>
      </c>
      <c r="BC251">
        <v>3.9345880894400002E-4</v>
      </c>
      <c r="BD251" s="1">
        <v>6.3659696983999996E-5</v>
      </c>
      <c r="BE251">
        <v>1.01852225363E-4</v>
      </c>
      <c r="BF251">
        <v>1.89825414403E-4</v>
      </c>
      <c r="BG251">
        <v>1.2561716279299999E-4</v>
      </c>
      <c r="BH251" s="1">
        <v>9.3202348813799994E-5</v>
      </c>
      <c r="BI251">
        <v>1.06076914853E-4</v>
      </c>
      <c r="BJ251">
        <v>1.11993007571E-4</v>
      </c>
      <c r="BK251">
        <v>8.27482003713E-4</v>
      </c>
      <c r="BL251" s="1">
        <v>3.0285541295800001E-5</v>
      </c>
      <c r="BM251" s="1">
        <v>8.5616091204199996E-5</v>
      </c>
      <c r="BN251">
        <v>1.61167704587E-4</v>
      </c>
      <c r="BO251" s="1">
        <v>9.0375579505799997E-5</v>
      </c>
      <c r="BP251" s="1">
        <v>5.1695175695100001E-5</v>
      </c>
      <c r="BQ251">
        <v>2.63836088722E-4</v>
      </c>
      <c r="BR251">
        <v>1.84633509673E-4</v>
      </c>
      <c r="BS251">
        <v>1.2025965590200001E-4</v>
      </c>
      <c r="BT251">
        <v>1.90325955359E-4</v>
      </c>
      <c r="BU251">
        <v>2.4159536407500001E-4</v>
      </c>
      <c r="BV251" s="1">
        <v>6.0562119796600002E-5</v>
      </c>
      <c r="BW251" s="1">
        <v>2.70437783241E-5</v>
      </c>
      <c r="BX251">
        <v>1.8714851781299999E-4</v>
      </c>
      <c r="BY251" s="1">
        <v>6.3351225826700002E-5</v>
      </c>
      <c r="BZ251">
        <v>1.6604826694100001E-4</v>
      </c>
      <c r="CA251">
        <v>1.2723886575999999E-4</v>
      </c>
      <c r="CB251">
        <v>1.3259469516E-4</v>
      </c>
      <c r="CC251" s="1">
        <v>9.8754687952299996E-5</v>
      </c>
      <c r="CD251" s="1">
        <v>9.3789796562899997E-5</v>
      </c>
      <c r="CE251" s="1">
        <v>7.9146733704500005E-5</v>
      </c>
      <c r="CF251">
        <v>1.68927208157E-4</v>
      </c>
      <c r="CG251">
        <v>1.1111733184999999E-4</v>
      </c>
      <c r="CH251" s="1">
        <v>8.3959621138400006E-5</v>
      </c>
      <c r="CI251">
        <v>1.8734224426799999E-4</v>
      </c>
      <c r="CJ251" s="1">
        <v>6.6638222395799999E-5</v>
      </c>
      <c r="CK251">
        <v>1.24889730815E-4</v>
      </c>
      <c r="CL251">
        <v>1.31825151306E-4</v>
      </c>
      <c r="CM251">
        <v>4.9365886850300002E-2</v>
      </c>
      <c r="CN251">
        <v>1.25569623141E-4</v>
      </c>
      <c r="CO251">
        <v>1.05054418078E-4</v>
      </c>
      <c r="CP251">
        <v>1.68298107592E-4</v>
      </c>
      <c r="CQ251" s="1">
        <v>3.78267186205E-5</v>
      </c>
      <c r="CR251">
        <v>1.12866070522E-4</v>
      </c>
      <c r="CS251" s="1">
        <v>8.9372571658100005E-5</v>
      </c>
      <c r="CT251">
        <v>4.6338423115500002E-3</v>
      </c>
      <c r="CU251">
        <v>1.2340552759400001E-2</v>
      </c>
      <c r="CV251">
        <v>1.1173769331600001E-4</v>
      </c>
      <c r="CW251">
        <v>1.69700117313E-4</v>
      </c>
      <c r="CX251">
        <v>1.0189646907199999E-4</v>
      </c>
      <c r="CY251">
        <v>3.3394096201399999E-3</v>
      </c>
      <c r="CZ251" s="1">
        <v>5.8365295920100003E-5</v>
      </c>
      <c r="DA251">
        <v>2.2443828380299999E-4</v>
      </c>
      <c r="DB251" s="1">
        <v>6.8308104275299994E-5</v>
      </c>
      <c r="DC251">
        <v>1.02897600876E-4</v>
      </c>
      <c r="DD251">
        <v>5.9219918310699999E-3</v>
      </c>
      <c r="DE251" s="1">
        <v>2.1126822600999999E-5</v>
      </c>
      <c r="DF251">
        <v>2.00271878187E-4</v>
      </c>
      <c r="DG251">
        <v>3.4535626197999998E-4</v>
      </c>
      <c r="DH251">
        <v>1.6515948533700001E-4</v>
      </c>
      <c r="DI251" s="1">
        <v>5.8819828076199997E-5</v>
      </c>
      <c r="DJ251">
        <v>1.04477713352E-4</v>
      </c>
      <c r="DK251" s="1">
        <v>4.2808400261699999E-5</v>
      </c>
      <c r="DL251">
        <v>1.19433316911E-4</v>
      </c>
      <c r="DM251">
        <v>1.0916646454E-4</v>
      </c>
      <c r="DN251" s="1">
        <v>6.2374729077500001E-5</v>
      </c>
      <c r="DO251">
        <v>1.07491955518E-4</v>
      </c>
      <c r="DP251">
        <v>1.3124057745200001E-4</v>
      </c>
      <c r="DQ251" s="1">
        <v>6.0695594075699998E-5</v>
      </c>
      <c r="DR251" s="1">
        <v>6.00766771861E-5</v>
      </c>
      <c r="DS251" s="1">
        <v>6.5107410274099997E-5</v>
      </c>
      <c r="DT251" s="1">
        <v>8.4782219140100003E-5</v>
      </c>
      <c r="DU251">
        <v>1.16630064581E-4</v>
      </c>
      <c r="DV251">
        <v>1.24219315642E-2</v>
      </c>
      <c r="DW251" s="1">
        <v>6.6084021359799996E-5</v>
      </c>
      <c r="DX251" s="1">
        <v>3.1671685225200002E-5</v>
      </c>
      <c r="DY251">
        <v>1.54918554915E-4</v>
      </c>
      <c r="DZ251" s="1">
        <v>8.50507868487E-5</v>
      </c>
      <c r="EA251">
        <v>1.04081236746E-4</v>
      </c>
      <c r="EB251" s="1">
        <v>6.0391785879300002E-5</v>
      </c>
      <c r="EC251" s="1">
        <v>5.10005313491E-5</v>
      </c>
      <c r="ED251">
        <v>1.04545494538E-4</v>
      </c>
      <c r="EE251" s="1">
        <v>7.0260628438999998E-5</v>
      </c>
      <c r="EF251" s="1">
        <v>6.4553157928800005E-5</v>
      </c>
      <c r="EG251" s="1">
        <v>9.1331154450700002E-5</v>
      </c>
      <c r="EH251" s="1">
        <v>7.5618273942000005E-5</v>
      </c>
      <c r="EI251" s="1">
        <v>9.1321442429E-5</v>
      </c>
      <c r="EJ251">
        <v>1.12544346984E-4</v>
      </c>
      <c r="EK251">
        <v>1.0156429952199999E-4</v>
      </c>
      <c r="EL251" s="1">
        <v>2.9211360457599999E-5</v>
      </c>
      <c r="EM251">
        <v>5.2551468654799998E-3</v>
      </c>
      <c r="EN251">
        <v>1.0244268461E-4</v>
      </c>
      <c r="EO251" s="1">
        <v>5.5943442285099999E-5</v>
      </c>
      <c r="EP251" s="1">
        <v>5.9178504176000003E-5</v>
      </c>
      <c r="EQ251" s="1">
        <v>2.5420945573399999E-5</v>
      </c>
      <c r="ER251" s="1">
        <v>8.4082366600099994E-5</v>
      </c>
      <c r="ES251">
        <v>3.2722196944499999E-3</v>
      </c>
      <c r="ET251" s="1">
        <v>2.7500143926500002E-5</v>
      </c>
      <c r="EU251">
        <v>1.1173992245499999E-2</v>
      </c>
      <c r="EV251" s="1">
        <v>9.3075719134000002E-5</v>
      </c>
      <c r="EW251" s="1">
        <v>3.6915000633599999E-5</v>
      </c>
      <c r="EX251" s="1">
        <v>7.2966339551399997E-5</v>
      </c>
      <c r="EY251" s="1">
        <v>4.3510219815600003E-5</v>
      </c>
      <c r="EZ251" s="1">
        <v>6.5195107790499998E-5</v>
      </c>
      <c r="FA251" s="1">
        <v>6.3276650080800004E-5</v>
      </c>
      <c r="FB251" s="1">
        <v>6.4599311124800005E-5</v>
      </c>
      <c r="FC251" s="1">
        <v>5.1581993381600001E-5</v>
      </c>
      <c r="FD251">
        <v>1.06129859191E-4</v>
      </c>
      <c r="FE251" s="1">
        <v>8.4333493790400002E-6</v>
      </c>
      <c r="FF251" s="1">
        <v>8.0483637792099999E-5</v>
      </c>
      <c r="FG251" s="1">
        <v>9.4628144357400006E-5</v>
      </c>
      <c r="FH251" s="1">
        <v>4.4597769472900003E-5</v>
      </c>
      <c r="FI251">
        <v>2.7968048808000002E-3</v>
      </c>
      <c r="FJ251" s="1">
        <v>6.6534560806999997E-5</v>
      </c>
      <c r="FK251" s="1">
        <v>3.0652434335300002E-5</v>
      </c>
      <c r="FL251" s="1">
        <v>6.4753049947800001E-5</v>
      </c>
      <c r="FM251" s="1">
        <v>5.71148845708E-5</v>
      </c>
      <c r="FN251" s="1">
        <v>4.9261354202700002E-5</v>
      </c>
      <c r="FO251" s="1">
        <v>7.0366739877699997E-5</v>
      </c>
      <c r="FP251" s="1">
        <v>8.3873663834600003E-5</v>
      </c>
      <c r="FQ251" s="1">
        <v>7.4200366608099998E-5</v>
      </c>
      <c r="FR251" s="1">
        <v>6.4342248038299997E-5</v>
      </c>
      <c r="FS251" s="1">
        <v>3.80354793535E-5</v>
      </c>
      <c r="FT251" s="1">
        <v>7.6049049409099997E-5</v>
      </c>
      <c r="FU251" s="1">
        <v>5.3530151412299999E-5</v>
      </c>
      <c r="FV251">
        <v>4.38289658596E-3</v>
      </c>
      <c r="FW251" s="1">
        <v>3.7837061867600002E-5</v>
      </c>
      <c r="FX251" s="1">
        <v>7.2814640762899999E-5</v>
      </c>
      <c r="FY251" s="1">
        <v>7.1338986759799996E-5</v>
      </c>
      <c r="FZ251" s="1">
        <v>3.90455208766E-5</v>
      </c>
      <c r="GA251">
        <v>3.5148124693099997E-2</v>
      </c>
      <c r="GB251" s="1">
        <v>3.7604671085100001E-5</v>
      </c>
      <c r="GC251" s="1">
        <v>3.4087025124800001E-5</v>
      </c>
      <c r="GD251" s="1">
        <v>7.5137746392E-5</v>
      </c>
      <c r="GE251" s="1">
        <v>6.1190251423799994E-5</v>
      </c>
      <c r="GF251" s="1">
        <v>1.9617198396300001E-5</v>
      </c>
      <c r="GG251" s="1">
        <v>6.9482794745700006E-5</v>
      </c>
      <c r="GH251" s="1">
        <v>4.8080406848299998E-5</v>
      </c>
      <c r="GI251" s="1">
        <v>5.6649624429000002E-5</v>
      </c>
      <c r="GJ251" s="1">
        <v>6.6899624417999997E-5</v>
      </c>
      <c r="GK251" s="1">
        <v>2.3614273383899999E-5</v>
      </c>
      <c r="GL251">
        <v>2.57816159321E-3</v>
      </c>
      <c r="GM251" s="1">
        <v>3.3883394161399999E-5</v>
      </c>
      <c r="GN251">
        <v>1.3610826442399999E-4</v>
      </c>
      <c r="GO251" s="1">
        <v>6.6414723376400004E-5</v>
      </c>
      <c r="GP251" s="1">
        <v>6.5817157395800003E-5</v>
      </c>
      <c r="GQ251">
        <v>1.46049668164E-3</v>
      </c>
      <c r="GR251" s="1">
        <v>4.4574584829199998E-5</v>
      </c>
      <c r="GS251" s="1">
        <v>4.6339447163799998E-5</v>
      </c>
      <c r="GT251">
        <v>1.1717033463900001E-3</v>
      </c>
      <c r="GU251" s="1">
        <v>7.8996849194099995E-5</v>
      </c>
      <c r="GV251" s="1">
        <v>8.8578241948599994E-5</v>
      </c>
      <c r="GW251">
        <v>1.1562208395900001E-3</v>
      </c>
      <c r="GX251" s="1">
        <v>9.5777719363800002E-5</v>
      </c>
      <c r="GY251" s="1">
        <v>2.3860422416900001E-5</v>
      </c>
      <c r="GZ251" s="1">
        <v>1.9070332175400002E-5</v>
      </c>
      <c r="HA251">
        <v>7.6741974570299996E-3</v>
      </c>
      <c r="HB251" s="1">
        <v>6.0554010842100001E-5</v>
      </c>
      <c r="HC251" s="1">
        <v>4.8051873702000001E-5</v>
      </c>
      <c r="HD251">
        <v>2.9926766582500002E-3</v>
      </c>
      <c r="HE251" s="1">
        <v>3.16028736184E-5</v>
      </c>
      <c r="HF251" s="1">
        <v>7.4250380422300001E-5</v>
      </c>
      <c r="HG251" s="1">
        <v>6.4490662268499997E-5</v>
      </c>
      <c r="HH251" s="1">
        <v>5.3211909350400003E-5</v>
      </c>
      <c r="HI251">
        <v>1.4786849312300001E-3</v>
      </c>
      <c r="HJ251" s="1">
        <v>2.1193855987800002E-5</v>
      </c>
      <c r="HK251" s="1">
        <v>9.7369822314299996E-5</v>
      </c>
      <c r="HL251" s="1">
        <v>3.2099705267900001E-5</v>
      </c>
      <c r="HM251" s="1">
        <v>7.5325299117699998E-5</v>
      </c>
      <c r="HN251" s="1">
        <v>4.7536474433400003E-5</v>
      </c>
      <c r="HO251" s="1">
        <v>4.5546865563499998E-5</v>
      </c>
      <c r="HP251">
        <v>2.8584674200900001E-3</v>
      </c>
      <c r="HQ251" s="1">
        <v>2.0556191235599999E-5</v>
      </c>
      <c r="HR251" s="1">
        <v>7.3380560947900006E-5</v>
      </c>
      <c r="HS251">
        <v>1.00688377392E-4</v>
      </c>
      <c r="HT251" s="1">
        <v>4.6808794725900001E-5</v>
      </c>
      <c r="HU251" s="1">
        <v>6.8961025218099994E-5</v>
      </c>
      <c r="HV251" s="1">
        <v>1.6974374701099999E-5</v>
      </c>
      <c r="HW251" s="1">
        <v>2.4840991121800001E-5</v>
      </c>
      <c r="HX251" s="1">
        <v>2.7137171874800001E-5</v>
      </c>
      <c r="HY251" s="1">
        <v>2.5276460430500001E-5</v>
      </c>
      <c r="HZ251">
        <v>2.3746647830500001E-3</v>
      </c>
      <c r="IA251" s="1">
        <v>2.9306553027499998E-5</v>
      </c>
      <c r="IB251" s="1">
        <v>5.28663512117E-5</v>
      </c>
      <c r="IC251">
        <v>5.3848074226100001E-3</v>
      </c>
      <c r="ID251" s="1">
        <v>5.3454096623900003E-5</v>
      </c>
      <c r="IE251" s="1">
        <v>3.9317588395800002E-5</v>
      </c>
      <c r="IF251" s="1">
        <v>5.9702803656800002E-5</v>
      </c>
      <c r="IG251" s="1">
        <v>9.5430461726400006E-5</v>
      </c>
      <c r="IH251">
        <v>1.14385433837E-4</v>
      </c>
      <c r="II251" s="1">
        <v>9.0131141492900006E-5</v>
      </c>
      <c r="IJ251">
        <v>9.3586094477699996E-4</v>
      </c>
      <c r="IK251" s="1">
        <v>1.1766475857499999E-5</v>
      </c>
      <c r="IL251" s="1">
        <v>3.42349679911E-5</v>
      </c>
      <c r="IM251" s="1">
        <v>3.7905030821100003E-5</v>
      </c>
      <c r="IN251">
        <v>1.58887765413E-3</v>
      </c>
      <c r="IO251" s="1">
        <v>4.2601761353399997E-5</v>
      </c>
      <c r="IP251" s="1">
        <v>2.5887896843800001E-5</v>
      </c>
      <c r="IQ251">
        <v>2.0514913332599998E-3</v>
      </c>
      <c r="IR251" s="1">
        <v>4.2366300759000001E-5</v>
      </c>
      <c r="IS251">
        <v>3.79118353231E-3</v>
      </c>
      <c r="IT251" s="1">
        <v>4.3370481872100002E-5</v>
      </c>
      <c r="IU251">
        <v>3.5481115281E-3</v>
      </c>
      <c r="IV251" s="1">
        <v>2.3435387950199999E-5</v>
      </c>
      <c r="IW251" s="1">
        <v>2.58269888708E-5</v>
      </c>
      <c r="IX251">
        <v>1.60356179923E-3</v>
      </c>
      <c r="IY251">
        <v>3.0450408645999998E-3</v>
      </c>
      <c r="IZ251" s="1">
        <v>4.7091380537300002E-5</v>
      </c>
      <c r="JA251" s="1">
        <v>4.13014317821E-5</v>
      </c>
      <c r="JB251" s="1">
        <v>3.7650362515700002E-5</v>
      </c>
      <c r="JC251" s="1">
        <v>6.8362035051900002E-5</v>
      </c>
      <c r="JD251" s="1">
        <v>3.5722310889699998E-5</v>
      </c>
      <c r="JE251">
        <v>4.8057177796599999E-3</v>
      </c>
      <c r="JF251" s="1">
        <v>4.15379177264E-5</v>
      </c>
      <c r="JG251" s="1">
        <v>1.8889327604199998E-5</v>
      </c>
      <c r="JH251" s="1">
        <v>1.5692025031600001E-5</v>
      </c>
      <c r="JI251" s="1">
        <v>3.3974635157999997E-5</v>
      </c>
      <c r="JJ251" s="1">
        <v>2.1668935331400002E-5</v>
      </c>
      <c r="JK251" s="1">
        <v>6.4488980399199998E-5</v>
      </c>
      <c r="JL251" s="1">
        <v>3.0265730003600001E-5</v>
      </c>
      <c r="JM251" s="1">
        <v>4.60048172382E-5</v>
      </c>
      <c r="JN251" s="1">
        <v>2.4298515271199999E-5</v>
      </c>
      <c r="JO251">
        <v>1.1817893340600001E-3</v>
      </c>
      <c r="JP251">
        <v>6.6871759751300002E-3</v>
      </c>
      <c r="JQ251" s="1">
        <v>4.4419638879999999E-5</v>
      </c>
      <c r="JR251">
        <v>1.1846646343099999E-3</v>
      </c>
      <c r="JS251" s="1">
        <v>6.5893943640099993E-5</v>
      </c>
      <c r="JT251" s="1">
        <v>4.1498566476200002E-5</v>
      </c>
      <c r="JU251" s="1">
        <v>5.9336868475200002E-5</v>
      </c>
      <c r="JV251" s="1">
        <v>5.6778096294200001E-5</v>
      </c>
      <c r="JW251">
        <v>2.24014414285E-3</v>
      </c>
      <c r="JX251" s="1">
        <v>5.1843816180200002E-5</v>
      </c>
      <c r="JY251" s="1">
        <v>3.3399251035500001E-5</v>
      </c>
      <c r="JZ251" s="1">
        <v>5.7194857681700003E-5</v>
      </c>
      <c r="KA251" s="1">
        <v>3.4938761657799998E-5</v>
      </c>
      <c r="KB251" s="1">
        <v>5.8116132764099997E-5</v>
      </c>
      <c r="KC251">
        <v>1.4636698765199999E-3</v>
      </c>
      <c r="KD251" s="1">
        <v>5.12565684814E-5</v>
      </c>
      <c r="KE251">
        <v>1.1315713148699999E-3</v>
      </c>
      <c r="KF251">
        <v>1.3782545651400001E-3</v>
      </c>
      <c r="KG251" s="1">
        <v>2.3595272770000001E-5</v>
      </c>
      <c r="KH251" s="1">
        <v>2.3827490537500001E-5</v>
      </c>
      <c r="KI251" s="1">
        <v>5.1185543408900003E-5</v>
      </c>
      <c r="KJ251" s="1">
        <v>5.6353024955200003E-5</v>
      </c>
      <c r="KK251" s="1">
        <v>2.5854224041399999E-5</v>
      </c>
      <c r="KL251" s="1">
        <v>2.18899631693E-5</v>
      </c>
      <c r="KM251" s="1">
        <v>2.0481056810999999E-5</v>
      </c>
      <c r="KN251">
        <v>1.4489930493900001E-3</v>
      </c>
      <c r="KO251" s="1">
        <v>4.4463942427000003E-5</v>
      </c>
      <c r="KP251">
        <v>2.0502090985900002E-3</v>
      </c>
      <c r="KQ251" s="1">
        <v>4.8605231567499998E-5</v>
      </c>
    </row>
    <row r="252" spans="1:303" x14ac:dyDescent="0.25">
      <c r="A252" t="s">
        <v>3</v>
      </c>
      <c r="B252" t="s">
        <v>1</v>
      </c>
      <c r="C252">
        <v>23</v>
      </c>
      <c r="D252">
        <v>1</v>
      </c>
      <c r="E252">
        <v>0.87085840146399995</v>
      </c>
      <c r="F252">
        <v>1.40486184886</v>
      </c>
      <c r="G252">
        <v>1.10451365158</v>
      </c>
      <c r="H252">
        <v>0.69120688549300002</v>
      </c>
      <c r="I252">
        <v>0.432124150343</v>
      </c>
      <c r="J252">
        <v>0.40575565912700001</v>
      </c>
      <c r="K252">
        <v>0.92104770756900001</v>
      </c>
      <c r="L252">
        <v>0.79275995972799995</v>
      </c>
      <c r="M252">
        <v>3.7246618204400002</v>
      </c>
      <c r="N252">
        <v>3.2418308195600001</v>
      </c>
      <c r="O252">
        <v>3.0514123991900002</v>
      </c>
      <c r="P252">
        <v>2.6932055185200001</v>
      </c>
      <c r="Q252">
        <v>1.1417266794000001</v>
      </c>
      <c r="R252">
        <v>1.51292128801</v>
      </c>
      <c r="S252">
        <v>2.1372528550299998</v>
      </c>
      <c r="T252">
        <v>0.17792540144899999</v>
      </c>
      <c r="U252">
        <v>1.2600002433299999</v>
      </c>
      <c r="V252">
        <v>1.03540682056</v>
      </c>
      <c r="W252">
        <v>1.34034210041</v>
      </c>
      <c r="X252">
        <v>1.11346801457</v>
      </c>
      <c r="Y252">
        <v>0.52507686566</v>
      </c>
      <c r="Z252">
        <v>1.2034126863100001</v>
      </c>
      <c r="AA252">
        <v>1.3129275908</v>
      </c>
      <c r="AB252">
        <v>0.95497133003500001</v>
      </c>
      <c r="AC252">
        <v>0.95193896787800003</v>
      </c>
      <c r="AD252">
        <v>1.5026482459799999</v>
      </c>
      <c r="AE252">
        <v>1.4195899082100001</v>
      </c>
      <c r="AF252">
        <v>0.98905641325000004</v>
      </c>
      <c r="AG252">
        <v>1.0526320394199999</v>
      </c>
      <c r="AH252">
        <v>1.6736292311700001</v>
      </c>
      <c r="AI252">
        <v>1.9338640493399999</v>
      </c>
      <c r="AJ252">
        <v>1.4815296651500001</v>
      </c>
      <c r="AK252">
        <v>0.92336570762299996</v>
      </c>
      <c r="AL252">
        <v>0.92408560193699996</v>
      </c>
      <c r="AM252">
        <v>1.49683681807</v>
      </c>
      <c r="AN252">
        <v>0.96309331187000002</v>
      </c>
      <c r="AO252">
        <v>1.3166350578099999</v>
      </c>
      <c r="AP252">
        <v>0.70547999206000001</v>
      </c>
      <c r="AQ252">
        <v>0.99478645615299999</v>
      </c>
      <c r="AR252">
        <v>1.14115673158</v>
      </c>
      <c r="AS252">
        <v>1.0798231841799999</v>
      </c>
      <c r="AT252">
        <v>1.13139302837</v>
      </c>
      <c r="AU252">
        <v>1.82237558155</v>
      </c>
      <c r="AV252">
        <v>0.83177006963300004</v>
      </c>
      <c r="AW252">
        <v>1.41155991241</v>
      </c>
      <c r="AX252">
        <v>1.65725818112</v>
      </c>
      <c r="AY252">
        <v>1.4021908893899999</v>
      </c>
      <c r="AZ252">
        <v>1.4707842340799999</v>
      </c>
      <c r="BA252">
        <v>1.1382652712900001</v>
      </c>
      <c r="BB252">
        <v>0.922393394019</v>
      </c>
      <c r="BC252">
        <v>1.22592738435</v>
      </c>
      <c r="BD252">
        <v>1.9171433468200001</v>
      </c>
      <c r="BE252">
        <v>1.53475918795</v>
      </c>
      <c r="BF252">
        <v>1.0194158171500001</v>
      </c>
      <c r="BG252">
        <v>0.84220294087100001</v>
      </c>
      <c r="BH252">
        <v>1.5629777281399999</v>
      </c>
      <c r="BI252">
        <v>1.8687771362800001</v>
      </c>
      <c r="BJ252">
        <v>1.02590581246</v>
      </c>
      <c r="BK252">
        <v>0.36254774797799999</v>
      </c>
      <c r="BL252">
        <v>0.99987176786300003</v>
      </c>
      <c r="BM252">
        <v>1.0491044976399999</v>
      </c>
      <c r="BN252">
        <v>1.34265971106</v>
      </c>
      <c r="BO252">
        <v>1.1420080017900001</v>
      </c>
      <c r="BP252">
        <v>1.3980455192200001</v>
      </c>
      <c r="BQ252">
        <v>0.88526378215900003</v>
      </c>
      <c r="BR252">
        <v>1.08998098265</v>
      </c>
      <c r="BS252">
        <v>1.0992051326300001</v>
      </c>
      <c r="BT252">
        <v>0.98573008323800004</v>
      </c>
      <c r="BU252">
        <v>2.20542269207</v>
      </c>
      <c r="BV252">
        <v>1.05029314907</v>
      </c>
      <c r="BW252">
        <v>2.3722473650999998</v>
      </c>
      <c r="BX252">
        <v>0.98352787641200001</v>
      </c>
      <c r="BY252">
        <v>1.2771617669399999</v>
      </c>
      <c r="BZ252">
        <v>1.0907610543799999</v>
      </c>
      <c r="CA252">
        <v>1.2444904023500001</v>
      </c>
      <c r="CB252">
        <v>1.32202516389</v>
      </c>
      <c r="CC252">
        <v>1.15595724311</v>
      </c>
      <c r="CD252">
        <v>1.8960642908200001</v>
      </c>
      <c r="CE252">
        <v>1.5285716788099999</v>
      </c>
      <c r="CF252">
        <v>1.1247589578099999</v>
      </c>
      <c r="CG252">
        <v>1.25178831807</v>
      </c>
      <c r="CH252">
        <v>1.5568272252399999</v>
      </c>
      <c r="CI252">
        <v>1.4714209787800001</v>
      </c>
      <c r="CJ252">
        <v>1.42540053949</v>
      </c>
      <c r="CK252">
        <v>0.90117425790000005</v>
      </c>
      <c r="CL252">
        <v>1.04972088801</v>
      </c>
      <c r="CM252">
        <v>1.1160025175099999</v>
      </c>
      <c r="CN252">
        <v>1.2943448531299999</v>
      </c>
      <c r="CO252">
        <v>1.61125321402</v>
      </c>
      <c r="CP252">
        <v>1.19314526376</v>
      </c>
      <c r="CQ252">
        <v>1.0871136450300001</v>
      </c>
      <c r="CR252">
        <v>0.94144720634199996</v>
      </c>
      <c r="CS252">
        <v>2.30692433354</v>
      </c>
      <c r="CT252">
        <v>1.3216763172699999</v>
      </c>
      <c r="CU252">
        <v>1.2576301086399999</v>
      </c>
      <c r="CV252">
        <v>1.2440462410399999</v>
      </c>
      <c r="CW252">
        <v>1.33613206913</v>
      </c>
      <c r="CX252">
        <v>1.0402246048899999</v>
      </c>
      <c r="CY252">
        <v>1.1488801319199999</v>
      </c>
      <c r="CZ252">
        <v>1.43845723272</v>
      </c>
      <c r="DA252">
        <v>1.28897362832</v>
      </c>
      <c r="DB252">
        <v>0.72324132293800003</v>
      </c>
      <c r="DC252">
        <v>1.2225480477999999</v>
      </c>
      <c r="DD252">
        <v>1.0638120230400001</v>
      </c>
      <c r="DE252">
        <v>2.1307027788799999</v>
      </c>
      <c r="DF252">
        <v>0.75826023162900003</v>
      </c>
      <c r="DG252">
        <v>1.0844852524799999</v>
      </c>
      <c r="DH252">
        <v>1.28174463644</v>
      </c>
      <c r="DI252">
        <v>1.9146171671200001</v>
      </c>
      <c r="DJ252">
        <v>1.1531547663699999</v>
      </c>
      <c r="DK252">
        <v>2.2041819700900001</v>
      </c>
      <c r="DL252">
        <v>1.1387811075900001</v>
      </c>
      <c r="DM252">
        <v>1.1284576095900001</v>
      </c>
      <c r="DN252">
        <v>1.2270987326</v>
      </c>
      <c r="DO252">
        <v>1.1275029559300001</v>
      </c>
      <c r="DP252">
        <v>0.93471961809799997</v>
      </c>
      <c r="DQ252">
        <v>1.2415129819299999</v>
      </c>
      <c r="DR252">
        <v>0.791336918926</v>
      </c>
      <c r="DS252">
        <v>0.97808444983599996</v>
      </c>
      <c r="DT252">
        <v>1.05363279512</v>
      </c>
      <c r="DU252">
        <v>0.93007762755800005</v>
      </c>
      <c r="DV252">
        <v>1.43758271204</v>
      </c>
      <c r="DW252">
        <v>1.23217129049</v>
      </c>
      <c r="DX252">
        <v>1.6110309674800001</v>
      </c>
      <c r="DY252">
        <v>1.1242820521700001</v>
      </c>
      <c r="DZ252">
        <v>1.2683923294499999</v>
      </c>
      <c r="EA252">
        <v>1.35898386383</v>
      </c>
      <c r="EB252">
        <v>0.78797533304699996</v>
      </c>
      <c r="EC252">
        <v>1.06235449346</v>
      </c>
      <c r="ED252">
        <v>1.26512681313</v>
      </c>
      <c r="EE252">
        <v>1.20778651489</v>
      </c>
      <c r="EF252">
        <v>1.1082878127</v>
      </c>
      <c r="EG252">
        <v>1.1244911152499999</v>
      </c>
      <c r="EH252">
        <v>1.4794217064799999</v>
      </c>
      <c r="EI252">
        <v>1.01627878052</v>
      </c>
      <c r="EJ252">
        <v>1.3367353604800001</v>
      </c>
      <c r="EK252">
        <v>1.1013341774500001</v>
      </c>
      <c r="EL252">
        <v>0.94068842911499995</v>
      </c>
      <c r="EM252">
        <v>1.24903549721</v>
      </c>
      <c r="EN252">
        <v>1.59809370569</v>
      </c>
      <c r="EO252">
        <v>1.39785006899</v>
      </c>
      <c r="EP252">
        <v>1.54408503309</v>
      </c>
      <c r="EQ252">
        <v>2.0977020800699999</v>
      </c>
      <c r="ER252">
        <v>1.06963252112</v>
      </c>
      <c r="ES252">
        <v>1.4748259326199999</v>
      </c>
      <c r="ET252">
        <v>1.2244192549999999</v>
      </c>
      <c r="EU252">
        <v>1.2547097499099999</v>
      </c>
      <c r="EV252">
        <v>1.3123517329700001</v>
      </c>
      <c r="EW252">
        <v>1.8224349094100001</v>
      </c>
      <c r="EX252">
        <v>1.10587129138</v>
      </c>
      <c r="EY252">
        <v>1.12772053575</v>
      </c>
      <c r="EZ252">
        <v>1.0607584702099999</v>
      </c>
      <c r="FA252">
        <v>1.7666357590799999</v>
      </c>
      <c r="FB252">
        <v>1.2129777528700001</v>
      </c>
      <c r="FC252">
        <v>1.6381436981899999</v>
      </c>
      <c r="FD252">
        <v>1.10175786308</v>
      </c>
      <c r="FE252">
        <v>2.29580993705</v>
      </c>
      <c r="FF252">
        <v>1.2745759625999999</v>
      </c>
      <c r="FG252">
        <v>1.2717194223999999</v>
      </c>
      <c r="FH252">
        <v>1.10843584233</v>
      </c>
      <c r="FI252">
        <v>1.2955892899699999</v>
      </c>
      <c r="FJ252">
        <v>1.4806995325900001</v>
      </c>
      <c r="FK252">
        <v>1.6047999449599999</v>
      </c>
      <c r="FL252">
        <v>1.15368334338</v>
      </c>
      <c r="FM252">
        <v>0.64291420702900004</v>
      </c>
      <c r="FN252">
        <v>1.0680651164599999</v>
      </c>
      <c r="FO252">
        <v>1.99852909898</v>
      </c>
      <c r="FP252">
        <v>0.96705844973400001</v>
      </c>
      <c r="FQ252">
        <v>1.63107641077</v>
      </c>
      <c r="FR252">
        <v>1.2921375712900001</v>
      </c>
      <c r="FS252">
        <v>1.37038626936</v>
      </c>
      <c r="FT252">
        <v>1.44646548752</v>
      </c>
      <c r="FU252">
        <v>1.4014890014900001</v>
      </c>
      <c r="FV252">
        <v>1.1857489745000001</v>
      </c>
      <c r="FW252">
        <v>1.3414020611799999</v>
      </c>
      <c r="FX252">
        <v>0.91803743025499995</v>
      </c>
      <c r="FY252">
        <v>0.88719449826600005</v>
      </c>
      <c r="FZ252">
        <v>1.32621245161</v>
      </c>
      <c r="GA252">
        <v>1.2041584376100001</v>
      </c>
      <c r="GB252">
        <v>1.3208394729099999</v>
      </c>
      <c r="GC252">
        <v>1.1044955507100001</v>
      </c>
      <c r="GD252">
        <v>1.01944535007</v>
      </c>
      <c r="GE252">
        <v>1.1682458261399999</v>
      </c>
      <c r="GF252">
        <v>1.9613468324400001</v>
      </c>
      <c r="GG252">
        <v>1.07566611506</v>
      </c>
      <c r="GH252">
        <v>1.1348245192599999</v>
      </c>
      <c r="GI252">
        <v>1.26017635204</v>
      </c>
      <c r="GJ252">
        <v>0.86569048915400004</v>
      </c>
      <c r="GK252">
        <v>1.21937758075</v>
      </c>
      <c r="GL252">
        <v>1.38929559692</v>
      </c>
      <c r="GM252">
        <v>0.99932239014500002</v>
      </c>
      <c r="GN252">
        <v>1.0957616137499999</v>
      </c>
      <c r="GO252">
        <v>1.0467906017099999</v>
      </c>
      <c r="GP252">
        <v>1.13646480895</v>
      </c>
      <c r="GQ252">
        <v>1.12299698099</v>
      </c>
      <c r="GR252">
        <v>1.34214949602</v>
      </c>
      <c r="GS252">
        <v>1.53983817176</v>
      </c>
      <c r="GT252">
        <v>1.2408278160799999</v>
      </c>
      <c r="GU252">
        <v>1.0354082759000001</v>
      </c>
      <c r="GV252">
        <v>1.1872075147900001</v>
      </c>
      <c r="GW252">
        <v>1.2566328335800001</v>
      </c>
      <c r="GX252">
        <v>0.97826036351800005</v>
      </c>
      <c r="GY252">
        <v>1.40491801195</v>
      </c>
      <c r="GZ252">
        <v>2.2827087150700001</v>
      </c>
      <c r="HA252">
        <v>1.15222800458</v>
      </c>
      <c r="HB252">
        <v>1.2694803079600001</v>
      </c>
      <c r="HC252">
        <v>1.5813065336700001</v>
      </c>
      <c r="HD252">
        <v>1.30455298556</v>
      </c>
      <c r="HE252">
        <v>1.88779718354</v>
      </c>
      <c r="HF252">
        <v>1.0090839736299999</v>
      </c>
      <c r="HG252">
        <v>1.1009874721499999</v>
      </c>
      <c r="HH252">
        <v>1.25041211707</v>
      </c>
      <c r="HI252">
        <v>1.20889159388</v>
      </c>
      <c r="HJ252">
        <v>1.13841435157</v>
      </c>
      <c r="HK252">
        <v>0.93486969210600002</v>
      </c>
      <c r="HL252">
        <v>1.5588974763700001</v>
      </c>
      <c r="HM252">
        <v>1.1247634796699999</v>
      </c>
      <c r="HN252">
        <v>1.3326001348800001</v>
      </c>
      <c r="HO252">
        <v>1.0701280172900001</v>
      </c>
      <c r="HP252">
        <v>1.19735466517</v>
      </c>
      <c r="HQ252">
        <v>1.55742850411</v>
      </c>
      <c r="HR252">
        <v>1.0675722380499999</v>
      </c>
      <c r="HS252">
        <v>1.17065209853</v>
      </c>
      <c r="HT252">
        <v>1.5464977156099999</v>
      </c>
      <c r="HU252">
        <v>1.1157921449199999</v>
      </c>
      <c r="HV252">
        <v>1.5967370171099999</v>
      </c>
      <c r="HW252">
        <v>1.0473302475799999</v>
      </c>
      <c r="HX252">
        <v>1.5987694489299999</v>
      </c>
      <c r="HY252">
        <v>1.48932981715</v>
      </c>
      <c r="HZ252">
        <v>1.4011673203799999</v>
      </c>
      <c r="IA252">
        <v>1.3039295096100001</v>
      </c>
      <c r="IB252">
        <v>1.26172147391</v>
      </c>
      <c r="IC252">
        <v>1.40941226463</v>
      </c>
      <c r="ID252">
        <v>1.1440439173000001</v>
      </c>
      <c r="IE252">
        <v>1.15796945906</v>
      </c>
      <c r="IF252">
        <v>1.4534052095100001</v>
      </c>
      <c r="IG252">
        <v>0.91948729650799998</v>
      </c>
      <c r="IH252">
        <v>1.05341119994</v>
      </c>
      <c r="II252">
        <v>1.0143540684500001</v>
      </c>
      <c r="IJ252">
        <v>1.14005793515</v>
      </c>
      <c r="IK252">
        <v>2.0671485082399998</v>
      </c>
      <c r="IL252">
        <v>1.55574727331</v>
      </c>
      <c r="IM252">
        <v>1.08859927819</v>
      </c>
      <c r="IN252">
        <v>1.38623419939</v>
      </c>
      <c r="IO252">
        <v>1.3563887318600001</v>
      </c>
      <c r="IP252">
        <v>1.1535414668299999</v>
      </c>
      <c r="IQ252">
        <v>1.30121408184</v>
      </c>
      <c r="IR252">
        <v>1.7570851626899999</v>
      </c>
      <c r="IS252">
        <v>1.1323655501300001</v>
      </c>
      <c r="IT252">
        <v>1.39207090544</v>
      </c>
      <c r="IU252">
        <v>1.3835637082700001</v>
      </c>
      <c r="IV252">
        <v>2.3837621211500002</v>
      </c>
      <c r="IW252">
        <v>1.1134068937299999</v>
      </c>
      <c r="IX252">
        <v>1.29206406073</v>
      </c>
      <c r="IY252">
        <v>1.21592520241</v>
      </c>
      <c r="IZ252">
        <v>1.3298223955599999</v>
      </c>
      <c r="JA252">
        <v>1.4001953488700001</v>
      </c>
      <c r="JB252">
        <v>1.34029236744</v>
      </c>
      <c r="JC252">
        <v>1.05933312755</v>
      </c>
      <c r="JD252">
        <v>1.20897946604</v>
      </c>
      <c r="JE252">
        <v>1.4416750701200001</v>
      </c>
      <c r="JF252">
        <v>1.2092604357700001</v>
      </c>
      <c r="JG252">
        <v>1.1059089849199999</v>
      </c>
      <c r="JH252">
        <v>1.60206660701</v>
      </c>
      <c r="JI252">
        <v>1.40760303259</v>
      </c>
      <c r="JJ252">
        <v>1.2853404369300001</v>
      </c>
      <c r="JK252">
        <v>1.34266054517</v>
      </c>
      <c r="JL252">
        <v>1.2021909937199999</v>
      </c>
      <c r="JM252">
        <v>1.3630553784099999</v>
      </c>
      <c r="JN252">
        <v>1.5920096587400001</v>
      </c>
      <c r="JO252">
        <v>1.46171101085</v>
      </c>
      <c r="JP252">
        <v>1.5142581018600001</v>
      </c>
      <c r="JQ252">
        <v>1.0494332745399999</v>
      </c>
      <c r="JR252">
        <v>1.4371820211099999</v>
      </c>
      <c r="JS252">
        <v>1.0326703392700001</v>
      </c>
      <c r="JT252">
        <v>1.1612368426099999</v>
      </c>
      <c r="JU252">
        <v>0.94604615187100005</v>
      </c>
      <c r="JV252">
        <v>1.0574180734800001</v>
      </c>
      <c r="JW252">
        <v>1.55058846063</v>
      </c>
      <c r="JX252">
        <v>1.1324989391</v>
      </c>
      <c r="JY252">
        <v>1.1347101071000001</v>
      </c>
      <c r="JZ252">
        <v>1.36249429385</v>
      </c>
      <c r="KA252">
        <v>1.34670151121</v>
      </c>
      <c r="KB252">
        <v>0.96821639488</v>
      </c>
      <c r="KC252">
        <v>1.1393171047199999</v>
      </c>
      <c r="KD252">
        <v>1.1923561754100001</v>
      </c>
      <c r="KE252">
        <v>1.3812198760900001</v>
      </c>
      <c r="KF252">
        <v>1.29119077991</v>
      </c>
      <c r="KG252">
        <v>1.45406218254</v>
      </c>
      <c r="KH252">
        <v>1.22539883509</v>
      </c>
      <c r="KI252">
        <v>1.1234556287699999</v>
      </c>
      <c r="KJ252">
        <v>1.1527726897199999</v>
      </c>
      <c r="KK252">
        <v>1.2455924818499999</v>
      </c>
      <c r="KL252">
        <v>1.07558105712</v>
      </c>
      <c r="KM252">
        <v>2.0903965012799999</v>
      </c>
      <c r="KN252">
        <v>1.23881788766</v>
      </c>
      <c r="KO252">
        <v>1.19784525128</v>
      </c>
      <c r="KP252">
        <v>1.4712778906199999</v>
      </c>
      <c r="KQ252">
        <v>1.2399332948499999</v>
      </c>
    </row>
    <row r="253" spans="1:303" x14ac:dyDescent="0.25">
      <c r="A253" t="s">
        <v>0</v>
      </c>
      <c r="B253" t="s">
        <v>1</v>
      </c>
      <c r="C253">
        <v>24</v>
      </c>
      <c r="D253">
        <v>0.52585114670400002</v>
      </c>
      <c r="E253">
        <v>0.40777198989500002</v>
      </c>
      <c r="F253">
        <v>0.103211734721</v>
      </c>
      <c r="G253">
        <v>0.12154846171</v>
      </c>
      <c r="H253">
        <v>1.7114657508500001E-2</v>
      </c>
      <c r="I253">
        <v>1.5636786577999998E-2</v>
      </c>
      <c r="J253">
        <v>1.33201131065E-2</v>
      </c>
      <c r="K253">
        <v>2.0030998113899998E-2</v>
      </c>
      <c r="L253">
        <v>3.7314238655300001E-2</v>
      </c>
      <c r="M253">
        <v>1.05688967237E-2</v>
      </c>
      <c r="N253">
        <v>5.1794951608699997E-3</v>
      </c>
      <c r="O253">
        <v>3.30544185952E-3</v>
      </c>
      <c r="P253">
        <v>5.0811262310899996E-4</v>
      </c>
      <c r="Q253">
        <v>1.8729692711200001E-3</v>
      </c>
      <c r="R253">
        <v>1.4833471882599999E-3</v>
      </c>
      <c r="S253">
        <v>8.7291766455999998E-4</v>
      </c>
      <c r="T253">
        <v>6.6031865616699998E-4</v>
      </c>
      <c r="U253">
        <v>2.36441261062E-4</v>
      </c>
      <c r="V253">
        <v>8.5221716608299995E-4</v>
      </c>
      <c r="W253">
        <v>1.7798352115E-3</v>
      </c>
      <c r="X253">
        <v>8.0339408804700006E-3</v>
      </c>
      <c r="Y253">
        <v>3.57949808269E-4</v>
      </c>
      <c r="Z253">
        <v>7.1764759813899999E-4</v>
      </c>
      <c r="AA253">
        <v>1.8592971364299999E-4</v>
      </c>
      <c r="AB253">
        <v>4.8773710488999997E-4</v>
      </c>
      <c r="AC253">
        <v>2.2552870760000001E-4</v>
      </c>
      <c r="AD253">
        <v>3.7516367349000002E-4</v>
      </c>
      <c r="AE253">
        <v>3.4981013921599999E-4</v>
      </c>
      <c r="AF253">
        <v>8.3632673978199996E-4</v>
      </c>
      <c r="AG253">
        <v>6.3475314832899996E-4</v>
      </c>
      <c r="AH253">
        <v>1.0250783391900001E-3</v>
      </c>
      <c r="AI253">
        <v>0.155831832403</v>
      </c>
      <c r="AJ253">
        <v>2.0120568792699999E-4</v>
      </c>
      <c r="AK253">
        <v>2.2503344533099999E-4</v>
      </c>
      <c r="AL253">
        <v>2.3355703870600001E-4</v>
      </c>
      <c r="AM253">
        <v>3.2586804145200003E-4</v>
      </c>
      <c r="AN253">
        <v>2.42380715193E-4</v>
      </c>
      <c r="AO253">
        <v>3.0211440455499999E-4</v>
      </c>
      <c r="AP253">
        <v>2.7155426320899997E-4</v>
      </c>
      <c r="AQ253">
        <v>5.49602181408E-4</v>
      </c>
      <c r="AR253">
        <v>5.2167152492799997E-4</v>
      </c>
      <c r="AS253">
        <v>1.27107358791E-4</v>
      </c>
      <c r="AT253">
        <v>4.6277718583099999E-4</v>
      </c>
      <c r="AU253">
        <v>2.2461191560299999E-4</v>
      </c>
      <c r="AV253">
        <v>4.0379232794100002E-2</v>
      </c>
      <c r="AW253">
        <v>2.4125040498200001E-4</v>
      </c>
      <c r="AX253">
        <v>2.2614973739899999E-4</v>
      </c>
      <c r="AY253">
        <v>1.4781884743099999E-4</v>
      </c>
      <c r="AZ253">
        <v>1.6460070699099999E-4</v>
      </c>
      <c r="BA253">
        <v>3.3747933859099998E-4</v>
      </c>
      <c r="BB253">
        <v>3.5829306406899998E-4</v>
      </c>
      <c r="BC253">
        <v>2.7755926690899998E-4</v>
      </c>
      <c r="BD253">
        <v>0.10142482621</v>
      </c>
      <c r="BE253">
        <v>4.6813583046700002E-4</v>
      </c>
      <c r="BF253" s="1">
        <v>5.3182480326699998E-5</v>
      </c>
      <c r="BG253">
        <v>2.6374655572600003E-4</v>
      </c>
      <c r="BH253">
        <v>1.56118739347E-4</v>
      </c>
      <c r="BI253">
        <v>1.6231577374E-4</v>
      </c>
      <c r="BJ253">
        <v>3.5631453918400001E-4</v>
      </c>
      <c r="BK253" s="1">
        <v>9.2638029831000005E-5</v>
      </c>
      <c r="BL253" s="1">
        <v>8.4614069742499997E-5</v>
      </c>
      <c r="BM253">
        <v>1.7309315315999999E-4</v>
      </c>
      <c r="BN253">
        <v>9.1875210558000006E-2</v>
      </c>
      <c r="BO253">
        <v>2.6458794141000002E-4</v>
      </c>
      <c r="BP253">
        <v>2.0455911852999999E-4</v>
      </c>
      <c r="BQ253">
        <v>4.43784282752E-4</v>
      </c>
      <c r="BR253">
        <v>0.27794945433899998</v>
      </c>
      <c r="BS253">
        <v>6.5360219520399997E-4</v>
      </c>
      <c r="BT253">
        <v>1.43035968799E-4</v>
      </c>
      <c r="BU253">
        <v>2.5126030969500001E-4</v>
      </c>
      <c r="BV253">
        <v>2.3276967588900001E-4</v>
      </c>
      <c r="BW253">
        <v>1.6372725845199999E-4</v>
      </c>
      <c r="BX253">
        <v>1.4531230351500001E-4</v>
      </c>
      <c r="BY253">
        <v>1.8500034708599999E-4</v>
      </c>
      <c r="BZ253">
        <v>1.05261066346E-4</v>
      </c>
      <c r="CA253">
        <v>1.1882869249900001E-4</v>
      </c>
      <c r="CB253">
        <v>2.5102771331999999E-4</v>
      </c>
      <c r="CC253">
        <v>1.6119252749899999E-4</v>
      </c>
      <c r="CD253">
        <v>1.05735728661E-4</v>
      </c>
      <c r="CE253" s="1">
        <v>9.5392415987999998E-5</v>
      </c>
      <c r="CF253">
        <v>4.8117802882299998E-2</v>
      </c>
      <c r="CG253" s="1">
        <v>5.2398670524700002E-5</v>
      </c>
      <c r="CH253">
        <v>3.3732450033299998E-4</v>
      </c>
      <c r="CI253">
        <v>4.2107966883600002E-4</v>
      </c>
      <c r="CJ253">
        <v>2.4074336307699999E-4</v>
      </c>
      <c r="CK253">
        <v>2.8087549986999998E-4</v>
      </c>
      <c r="CL253">
        <v>0.143157356554</v>
      </c>
      <c r="CM253" s="1">
        <v>7.9364830741499999E-5</v>
      </c>
      <c r="CN253">
        <v>1.5097552223599999E-4</v>
      </c>
      <c r="CO253">
        <v>2.00061908594E-4</v>
      </c>
      <c r="CP253">
        <v>1.0239658711299999E-4</v>
      </c>
      <c r="CQ253">
        <v>6.1396710147400002E-2</v>
      </c>
      <c r="CR253">
        <v>1.46597838193E-4</v>
      </c>
      <c r="CS253">
        <v>2.22297886977E-4</v>
      </c>
      <c r="CT253" s="1">
        <v>8.0268131009399995E-5</v>
      </c>
      <c r="CU253">
        <v>1.33298248213E-4</v>
      </c>
      <c r="CV253" s="1">
        <v>5.2562829571499998E-5</v>
      </c>
      <c r="CW253">
        <v>1.2356766336000001E-4</v>
      </c>
      <c r="CX253">
        <v>1.157064535E-4</v>
      </c>
      <c r="CY253">
        <v>1.9695780247699999E-4</v>
      </c>
      <c r="CZ253">
        <v>2.4674501304E-4</v>
      </c>
      <c r="DA253">
        <v>1.5071482041099999E-4</v>
      </c>
      <c r="DB253">
        <v>1.52673777905E-4</v>
      </c>
      <c r="DC253" s="1">
        <v>5.0381796824399998E-5</v>
      </c>
      <c r="DD253">
        <v>1.7062444176100001E-4</v>
      </c>
      <c r="DE253" s="1">
        <v>9.2675030053699997E-5</v>
      </c>
      <c r="DF253">
        <v>1.82685333119E-4</v>
      </c>
      <c r="DG253">
        <v>2.8555389661300001E-4</v>
      </c>
      <c r="DH253">
        <v>1.43493785401E-4</v>
      </c>
      <c r="DI253" s="1">
        <v>5.8334494621699997E-5</v>
      </c>
      <c r="DJ253">
        <v>6.8580235306000006E-2</v>
      </c>
      <c r="DK253" s="1">
        <v>9.2698706033099998E-5</v>
      </c>
      <c r="DL253">
        <v>1.13408659374E-4</v>
      </c>
      <c r="DM253" s="1">
        <v>5.93629502777E-5</v>
      </c>
      <c r="DN253">
        <v>2.4596021687700001E-4</v>
      </c>
      <c r="DO253">
        <v>1.2089143408600001E-4</v>
      </c>
      <c r="DP253">
        <v>1.14474554373E-4</v>
      </c>
      <c r="DQ253" s="1">
        <v>8.9885744257699995E-5</v>
      </c>
      <c r="DR253" s="1">
        <v>9.4071303038800001E-5</v>
      </c>
      <c r="DS253">
        <v>1.13160617143E-4</v>
      </c>
      <c r="DT253">
        <v>2.4380171790299999E-4</v>
      </c>
      <c r="DU253" s="1">
        <v>9.7363989929000002E-5</v>
      </c>
      <c r="DV253">
        <v>3.0499903824099998E-2</v>
      </c>
      <c r="DW253">
        <v>1.67758628771E-4</v>
      </c>
      <c r="DX253">
        <v>1.16247347087E-4</v>
      </c>
      <c r="DY253">
        <v>1.2340573387E-4</v>
      </c>
      <c r="DZ253">
        <v>1.1181728032999999E-4</v>
      </c>
      <c r="EA253" s="1">
        <v>6.3853618638500006E-5</v>
      </c>
      <c r="EB253" s="1">
        <v>5.8120372734099999E-5</v>
      </c>
      <c r="EC253">
        <v>1.0890013946E-4</v>
      </c>
      <c r="ED253">
        <v>1.1424357244099999E-4</v>
      </c>
      <c r="EE253" s="1">
        <v>6.8588239790199999E-5</v>
      </c>
      <c r="EF253" s="1">
        <v>8.0946003963099997E-5</v>
      </c>
      <c r="EG253" s="1">
        <v>7.4213292452800003E-5</v>
      </c>
      <c r="EH253" s="1">
        <v>9.8621696488699996E-5</v>
      </c>
      <c r="EI253" s="1">
        <v>3.9077514933700001E-5</v>
      </c>
      <c r="EJ253">
        <v>7.9012587617000002E-2</v>
      </c>
      <c r="EK253">
        <v>1.0489338377500001E-4</v>
      </c>
      <c r="EL253">
        <v>1.9152971846E-2</v>
      </c>
      <c r="EM253">
        <v>0.13673564594900001</v>
      </c>
      <c r="EN253">
        <v>1.04208516339E-4</v>
      </c>
      <c r="EO253" s="1">
        <v>7.7047382986000006E-5</v>
      </c>
      <c r="EP253" s="1">
        <v>6.3640004167000004E-5</v>
      </c>
      <c r="EQ253">
        <v>1.3132369115499999E-4</v>
      </c>
      <c r="ER253" s="1">
        <v>8.1590025223999996E-5</v>
      </c>
      <c r="ES253" s="1">
        <v>8.5635151341599994E-5</v>
      </c>
      <c r="ET253" s="1">
        <v>5.04125792647E-5</v>
      </c>
      <c r="EU253">
        <v>1.0609430553E-2</v>
      </c>
      <c r="EV253">
        <v>1.3059796007199999E-4</v>
      </c>
      <c r="EW253" s="1">
        <v>4.8156227873399997E-5</v>
      </c>
      <c r="EX253" s="1">
        <v>7.6785350079E-5</v>
      </c>
      <c r="EY253">
        <v>1.55739172352E-4</v>
      </c>
      <c r="EZ253" s="1">
        <v>5.2239383693900002E-5</v>
      </c>
      <c r="FA253" s="1">
        <v>4.8878759885100002E-5</v>
      </c>
      <c r="FB253" s="1">
        <v>9.8508821306000002E-5</v>
      </c>
      <c r="FC253" s="1">
        <v>6.07493586306E-5</v>
      </c>
      <c r="FD253" s="1">
        <v>8.45507690966E-5</v>
      </c>
      <c r="FE253">
        <v>1.9007306669499999E-4</v>
      </c>
      <c r="FF253" s="1">
        <v>5.52109088604E-5</v>
      </c>
      <c r="FG253">
        <v>5.5757034979899998E-2</v>
      </c>
      <c r="FH253" s="1">
        <v>8.0305762441299994E-5</v>
      </c>
      <c r="FI253" s="1">
        <v>4.4841171132899999E-5</v>
      </c>
      <c r="FJ253" s="1">
        <v>7.7286325346500004E-5</v>
      </c>
      <c r="FK253">
        <v>1.2487243707400001E-4</v>
      </c>
      <c r="FL253" s="1">
        <v>5.8026437275499999E-5</v>
      </c>
      <c r="FM253" s="1">
        <v>8.4419269488299995E-5</v>
      </c>
      <c r="FN253">
        <v>1.6300719439100001E-2</v>
      </c>
      <c r="FO253" s="1">
        <v>7.63255765589E-5</v>
      </c>
      <c r="FP253">
        <v>1.9428591764000001E-2</v>
      </c>
      <c r="FQ253" s="1">
        <v>6.4452224974500006E-5</v>
      </c>
      <c r="FR253">
        <v>0.10850325318200001</v>
      </c>
      <c r="FS253" s="1">
        <v>4.8823766785299999E-5</v>
      </c>
      <c r="FT253" s="1">
        <v>8.9425265136000006E-5</v>
      </c>
      <c r="FU253">
        <v>1.00803022277E-4</v>
      </c>
      <c r="FV253" s="1">
        <v>5.3778862898500001E-5</v>
      </c>
      <c r="FW253" s="1">
        <v>6.4699580030399997E-5</v>
      </c>
      <c r="FX253" s="1">
        <v>9.1808837725499998E-5</v>
      </c>
      <c r="FY253" s="1">
        <v>9.1212690466899998E-5</v>
      </c>
      <c r="FZ253" s="1">
        <v>7.6312397898599998E-5</v>
      </c>
      <c r="GA253" s="1">
        <v>3.96505599059E-5</v>
      </c>
      <c r="GB253">
        <v>2.9838605566100001E-2</v>
      </c>
      <c r="GC253" s="1">
        <v>8.2669130618600006E-5</v>
      </c>
      <c r="GD253" s="1">
        <v>6.46932889528E-5</v>
      </c>
      <c r="GE253" s="1">
        <v>3.8997183720399997E-5</v>
      </c>
      <c r="GF253" s="1">
        <v>6.2789797818799996E-5</v>
      </c>
      <c r="GG253">
        <v>1.08170257646E-4</v>
      </c>
      <c r="GH253">
        <v>5.6732854992000002E-2</v>
      </c>
      <c r="GI253" s="1">
        <v>6.5390827615099996E-5</v>
      </c>
      <c r="GJ253">
        <v>2.4085026604400001E-2</v>
      </c>
      <c r="GK253">
        <v>1.99031548607E-2</v>
      </c>
      <c r="GL253" s="1">
        <v>5.9028572710700002E-5</v>
      </c>
      <c r="GM253" s="1">
        <v>7.1573268731799997E-5</v>
      </c>
      <c r="GN253" s="1">
        <v>9.7924213340500003E-5</v>
      </c>
      <c r="GO253" s="1">
        <v>4.5800223822600003E-5</v>
      </c>
      <c r="GP253" s="1">
        <v>8.9875654160799994E-5</v>
      </c>
      <c r="GQ253">
        <v>1.05433540045E-4</v>
      </c>
      <c r="GR253" s="1">
        <v>3.2100180420200001E-5</v>
      </c>
      <c r="GS253" s="1">
        <v>7.7459315177200004E-5</v>
      </c>
      <c r="GT253" s="1">
        <v>4.9363417914100002E-5</v>
      </c>
      <c r="GU253" s="1">
        <v>6.8234349144799997E-5</v>
      </c>
      <c r="GV253" s="1">
        <v>3.6933494923100001E-5</v>
      </c>
      <c r="GW253" s="1">
        <v>5.0088303317500001E-5</v>
      </c>
      <c r="GX253" s="1">
        <v>8.5763397035699997E-5</v>
      </c>
      <c r="GY253" s="1">
        <v>8.9405784982099994E-5</v>
      </c>
      <c r="GZ253" s="1">
        <v>8.0030440811599995E-5</v>
      </c>
      <c r="HA253" s="1">
        <v>8.25025002623E-5</v>
      </c>
      <c r="HB253" s="1">
        <v>1.8427493540100002E-5</v>
      </c>
      <c r="HC253">
        <v>4.8514765816399998E-2</v>
      </c>
      <c r="HD253" s="1">
        <v>2.4939180206600001E-5</v>
      </c>
      <c r="HE253" s="1">
        <v>4.3056425949299997E-5</v>
      </c>
      <c r="HF253" s="1">
        <v>5.3908541013499997E-5</v>
      </c>
      <c r="HG253" s="1">
        <v>6.4732864506600004E-5</v>
      </c>
      <c r="HH253" s="1">
        <v>7.7729784645199997E-5</v>
      </c>
      <c r="HI253" s="1">
        <v>6.6065969398900005E-5</v>
      </c>
      <c r="HJ253" s="1">
        <v>2.4889347503E-5</v>
      </c>
      <c r="HK253" s="1">
        <v>5.1322507171800001E-5</v>
      </c>
      <c r="HL253" s="1">
        <v>7.7778879845400001E-5</v>
      </c>
      <c r="HM253" s="1">
        <v>3.4232112352300003E-5</v>
      </c>
      <c r="HN253" s="1">
        <v>5.2456915372899997E-5</v>
      </c>
      <c r="HO253">
        <v>3.9822457377300002E-2</v>
      </c>
      <c r="HP253" s="1">
        <v>4.0062484569500001E-5</v>
      </c>
      <c r="HQ253" s="1">
        <v>5.7210682646100003E-5</v>
      </c>
      <c r="HR253" s="1">
        <v>5.2158401363199997E-5</v>
      </c>
      <c r="HS253" s="1">
        <v>7.4214045308499999E-5</v>
      </c>
      <c r="HT253">
        <v>1.1297273128600001E-4</v>
      </c>
      <c r="HU253" s="1">
        <v>5.3676885111200003E-5</v>
      </c>
      <c r="HV253">
        <v>1.77342723637E-2</v>
      </c>
      <c r="HW253" s="1">
        <v>7.1293713948499993E-5</v>
      </c>
      <c r="HX253" s="1">
        <v>6.0122505254400003E-5</v>
      </c>
      <c r="HY253" s="1">
        <v>8.3661394543300006E-5</v>
      </c>
      <c r="HZ253" s="1">
        <v>4.4099465355399999E-5</v>
      </c>
      <c r="IA253" s="1">
        <v>6.0353711503900003E-5</v>
      </c>
      <c r="IB253" s="1">
        <v>3.18141978102E-5</v>
      </c>
      <c r="IC253" s="1">
        <v>5.6314515700799999E-5</v>
      </c>
      <c r="ID253" s="1">
        <v>5.02532676446E-5</v>
      </c>
      <c r="IE253" s="1">
        <v>7.0356369449E-5</v>
      </c>
      <c r="IF253">
        <v>2.8632148697199999E-2</v>
      </c>
      <c r="IG253">
        <v>2.4405264438E-2</v>
      </c>
      <c r="IH253">
        <v>2.74063299305E-2</v>
      </c>
      <c r="II253">
        <v>1.05361991141E-2</v>
      </c>
      <c r="IJ253" s="1">
        <v>2.5019834368100001E-5</v>
      </c>
      <c r="IK253">
        <v>4.7619783871700003E-2</v>
      </c>
      <c r="IL253" s="1">
        <v>2.79518791941E-5</v>
      </c>
      <c r="IM253" s="1">
        <v>5.1157038696199997E-5</v>
      </c>
      <c r="IN253" s="1">
        <v>6.7705522612299996E-5</v>
      </c>
      <c r="IO253" s="1">
        <v>6.6954630122500005E-5</v>
      </c>
      <c r="IP253" s="1">
        <v>8.6949998638600006E-5</v>
      </c>
      <c r="IQ253">
        <v>2.49826583414E-2</v>
      </c>
      <c r="IR253" s="1">
        <v>3.1352665361399997E-5</v>
      </c>
      <c r="IS253" s="1">
        <v>9.78442116276E-5</v>
      </c>
      <c r="IT253" s="1">
        <v>8.1718547140399996E-5</v>
      </c>
      <c r="IU253">
        <v>1.0892369075E-2</v>
      </c>
      <c r="IV253">
        <v>2.3376561543699999E-2</v>
      </c>
      <c r="IW253" s="1">
        <v>5.4745131555299998E-5</v>
      </c>
      <c r="IX253" s="1">
        <v>3.6890810993499997E-5</v>
      </c>
      <c r="IY253" s="1">
        <v>6.6931814427700003E-5</v>
      </c>
      <c r="IZ253" s="1">
        <v>5.62510036164E-5</v>
      </c>
      <c r="JA253" s="1">
        <v>3.7985512512900002E-5</v>
      </c>
      <c r="JB253">
        <v>3.2938078750600001E-2</v>
      </c>
      <c r="JC253" s="1">
        <v>5.4699318430100002E-5</v>
      </c>
      <c r="JD253" s="1">
        <v>4.5582812224199998E-5</v>
      </c>
      <c r="JE253" s="1">
        <v>2.08601985797E-5</v>
      </c>
      <c r="JF253">
        <v>1.2005914603499999E-2</v>
      </c>
      <c r="JG253" s="1">
        <v>3.9202515528699999E-5</v>
      </c>
      <c r="JH253" s="1">
        <v>3.4582720553299998E-5</v>
      </c>
      <c r="JI253" s="1">
        <v>5.5303811027000003E-5</v>
      </c>
      <c r="JJ253" s="1">
        <v>4.7014115091999998E-5</v>
      </c>
      <c r="JK253" s="1">
        <v>4.3346672124499999E-5</v>
      </c>
      <c r="JL253">
        <v>7.8855337532100001E-2</v>
      </c>
      <c r="JM253">
        <v>8.5801626160900007E-3</v>
      </c>
      <c r="JN253" s="1">
        <v>4.59843630647E-5</v>
      </c>
      <c r="JO253" s="1">
        <v>4.9726559963600002E-5</v>
      </c>
      <c r="JP253" s="1">
        <v>3.2342528200999998E-5</v>
      </c>
      <c r="JQ253" s="1">
        <v>4.61665605876E-5</v>
      </c>
      <c r="JR253" s="1">
        <v>5.8822030752299999E-5</v>
      </c>
      <c r="JS253" s="1">
        <v>5.74079479421E-5</v>
      </c>
      <c r="JT253" s="1">
        <v>3.0062818816700002E-5</v>
      </c>
      <c r="JU253" s="1">
        <v>3.73740846548E-5</v>
      </c>
      <c r="JV253" s="1">
        <v>5.60379933806E-5</v>
      </c>
      <c r="JW253" s="1">
        <v>3.9781401055799997E-5</v>
      </c>
      <c r="JX253" s="1">
        <v>7.2384026289399995E-5</v>
      </c>
      <c r="JY253" s="1">
        <v>3.97919296606E-5</v>
      </c>
      <c r="JZ253" s="1">
        <v>4.7592847423900001E-5</v>
      </c>
      <c r="KA253" s="1">
        <v>3.4745891671199998E-5</v>
      </c>
      <c r="KB253" s="1">
        <v>3.1011007003900001E-5</v>
      </c>
      <c r="KC253" s="1">
        <v>7.5287893667300005E-5</v>
      </c>
      <c r="KD253">
        <v>1.3281172662999999E-2</v>
      </c>
      <c r="KE253" s="1">
        <v>6.2694124847199995E-5</v>
      </c>
      <c r="KF253" s="1">
        <v>3.5229608293200002E-5</v>
      </c>
      <c r="KG253" s="1">
        <v>6.6336390989400005E-5</v>
      </c>
      <c r="KH253" s="1">
        <v>2.5049472046200001E-5</v>
      </c>
      <c r="KI253" s="1">
        <v>3.3228234978800003E-5</v>
      </c>
      <c r="KJ253">
        <v>1.16765678951E-2</v>
      </c>
      <c r="KK253" s="1">
        <v>5.0855019027899997E-5</v>
      </c>
      <c r="KL253" s="1">
        <v>3.63777533914E-5</v>
      </c>
      <c r="KM253" s="1">
        <v>3.02765501784E-5</v>
      </c>
      <c r="KN253">
        <v>1.10841621397E-2</v>
      </c>
      <c r="KO253" s="1">
        <v>3.5334616493400001E-5</v>
      </c>
      <c r="KP253">
        <v>7.2207881634600004E-3</v>
      </c>
      <c r="KQ253" s="1">
        <v>6.2222809157000004E-5</v>
      </c>
    </row>
    <row r="254" spans="1:303" x14ac:dyDescent="0.25">
      <c r="A254" t="s">
        <v>2</v>
      </c>
      <c r="B254" t="s">
        <v>1</v>
      </c>
      <c r="C254">
        <v>24</v>
      </c>
      <c r="D254">
        <v>0.52585114670400002</v>
      </c>
      <c r="E254">
        <v>0.237830811137</v>
      </c>
      <c r="F254">
        <v>9.3507988801900005E-2</v>
      </c>
      <c r="G254">
        <v>8.5023069485199998E-2</v>
      </c>
      <c r="H254">
        <v>8.9682252551899991E-3</v>
      </c>
      <c r="I254">
        <v>1.79066879496E-2</v>
      </c>
      <c r="J254">
        <v>1.2776409296400001E-2</v>
      </c>
      <c r="K254">
        <v>1.17264887554E-2</v>
      </c>
      <c r="L254">
        <v>1.43713625917E-2</v>
      </c>
      <c r="M254">
        <v>8.5464293595899996E-3</v>
      </c>
      <c r="N254">
        <v>7.0162957922799999E-3</v>
      </c>
      <c r="O254">
        <v>2.12211508242E-3</v>
      </c>
      <c r="P254">
        <v>2.4265820326400001E-3</v>
      </c>
      <c r="Q254">
        <v>1.27582873864E-3</v>
      </c>
      <c r="R254">
        <v>1.3529506936999999E-3</v>
      </c>
      <c r="S254">
        <v>4.2809249879800001E-4</v>
      </c>
      <c r="T254">
        <v>7.8884491263099999E-4</v>
      </c>
      <c r="U254">
        <v>2.5728585298900002E-4</v>
      </c>
      <c r="V254">
        <v>6.3008077347499996E-4</v>
      </c>
      <c r="W254">
        <v>1.33075739434E-3</v>
      </c>
      <c r="X254">
        <v>5.0645143619600002E-3</v>
      </c>
      <c r="Y254">
        <v>1.02142126633E-4</v>
      </c>
      <c r="Z254">
        <v>4.33346801701E-4</v>
      </c>
      <c r="AA254">
        <v>1.03190211491E-4</v>
      </c>
      <c r="AB254">
        <v>4.98812414138E-4</v>
      </c>
      <c r="AC254">
        <v>2.29427835316E-4</v>
      </c>
      <c r="AD254">
        <v>3.1182600909600001E-4</v>
      </c>
      <c r="AE254">
        <v>3.0150738440499998E-4</v>
      </c>
      <c r="AF254">
        <v>1.3305198797599999E-3</v>
      </c>
      <c r="AG254">
        <v>5.3333056935500004E-4</v>
      </c>
      <c r="AH254">
        <v>3.5946269531999999E-4</v>
      </c>
      <c r="AI254">
        <v>0.17366158506400001</v>
      </c>
      <c r="AJ254">
        <v>1.4182128755999999E-4</v>
      </c>
      <c r="AK254">
        <v>3.9226354930099998E-4</v>
      </c>
      <c r="AL254">
        <v>1.83110427154E-4</v>
      </c>
      <c r="AM254">
        <v>2.1869790559899999E-4</v>
      </c>
      <c r="AN254">
        <v>2.30117232332E-4</v>
      </c>
      <c r="AO254">
        <v>1.2748511090299999E-4</v>
      </c>
      <c r="AP254">
        <v>2.2972507768200001E-4</v>
      </c>
      <c r="AQ254">
        <v>1.17142396551E-4</v>
      </c>
      <c r="AR254">
        <v>3.3530614769500001E-4</v>
      </c>
      <c r="AS254">
        <v>4.33702729776E-4</v>
      </c>
      <c r="AT254">
        <v>2.6292723195799999E-4</v>
      </c>
      <c r="AU254">
        <v>1.4693192508600001E-4</v>
      </c>
      <c r="AV254">
        <v>3.88037182616E-2</v>
      </c>
      <c r="AW254">
        <v>1.62606175751E-4</v>
      </c>
      <c r="AX254">
        <v>1.81381131941E-4</v>
      </c>
      <c r="AY254" s="1">
        <v>8.4155784571000002E-5</v>
      </c>
      <c r="AZ254">
        <v>1.20618975651E-4</v>
      </c>
      <c r="BA254">
        <v>3.7751390162599999E-4</v>
      </c>
      <c r="BB254">
        <v>2.1687861494200001E-4</v>
      </c>
      <c r="BC254">
        <v>3.2937132560900001E-4</v>
      </c>
      <c r="BD254">
        <v>9.2282016306699993E-2</v>
      </c>
      <c r="BE254">
        <v>1.9413337205499999E-4</v>
      </c>
      <c r="BF254" s="1">
        <v>6.8085115471400002E-5</v>
      </c>
      <c r="BG254" s="1">
        <v>8.4437543704199994E-5</v>
      </c>
      <c r="BH254">
        <v>1.12742708919E-4</v>
      </c>
      <c r="BI254">
        <v>1.1953312013400001E-4</v>
      </c>
      <c r="BJ254">
        <v>2.0236947024099999E-4</v>
      </c>
      <c r="BK254">
        <v>1.10173681562E-4</v>
      </c>
      <c r="BL254" s="1">
        <v>8.1881905734900001E-5</v>
      </c>
      <c r="BM254" s="1">
        <v>8.5924259923300005E-5</v>
      </c>
      <c r="BN254">
        <v>6.7737020215200006E-2</v>
      </c>
      <c r="BO254">
        <v>2.08987455399E-4</v>
      </c>
      <c r="BP254">
        <v>2.0333987932899999E-4</v>
      </c>
      <c r="BQ254">
        <v>2.2828398749099999E-4</v>
      </c>
      <c r="BR254">
        <v>0.25082577944500001</v>
      </c>
      <c r="BS254">
        <v>4.4205544915799997E-4</v>
      </c>
      <c r="BT254">
        <v>1.43789803193E-4</v>
      </c>
      <c r="BU254">
        <v>2.3047257452699999E-4</v>
      </c>
      <c r="BV254">
        <v>1.82711034394E-4</v>
      </c>
      <c r="BW254">
        <v>1.3256347911499999E-4</v>
      </c>
      <c r="BX254">
        <v>1.2349305515000001E-4</v>
      </c>
      <c r="BY254">
        <v>1.0933792289900001E-4</v>
      </c>
      <c r="BZ254" s="1">
        <v>8.5378459025299997E-5</v>
      </c>
      <c r="CA254">
        <v>1.06492745168E-4</v>
      </c>
      <c r="CB254">
        <v>2.0066913636000001E-4</v>
      </c>
      <c r="CC254" s="1">
        <v>8.6349221244900001E-5</v>
      </c>
      <c r="CD254">
        <v>1.18413485437E-4</v>
      </c>
      <c r="CE254" s="1">
        <v>8.5559797497599993E-5</v>
      </c>
      <c r="CF254">
        <v>4.2680092234299999E-2</v>
      </c>
      <c r="CG254" s="1">
        <v>4.48259922312E-5</v>
      </c>
      <c r="CH254">
        <v>2.6720174943900001E-4</v>
      </c>
      <c r="CI254">
        <v>4.2519438487099997E-4</v>
      </c>
      <c r="CJ254">
        <v>1.7740823503799999E-4</v>
      </c>
      <c r="CK254">
        <v>1.2993988101200001E-4</v>
      </c>
      <c r="CL254">
        <v>0.107941610072</v>
      </c>
      <c r="CM254" s="1">
        <v>4.9543837779999999E-5</v>
      </c>
      <c r="CN254">
        <v>1.4311356427300001E-4</v>
      </c>
      <c r="CO254">
        <v>1.8738434747E-4</v>
      </c>
      <c r="CP254" s="1">
        <v>6.5271121897899996E-5</v>
      </c>
      <c r="CQ254">
        <v>5.0420521141700002E-2</v>
      </c>
      <c r="CR254">
        <v>1.2723990758100001E-4</v>
      </c>
      <c r="CS254">
        <v>1.4050658013599999E-4</v>
      </c>
      <c r="CT254" s="1">
        <v>7.14908755286E-5</v>
      </c>
      <c r="CU254">
        <v>1.5414811964299999E-4</v>
      </c>
      <c r="CV254" s="1">
        <v>2.5893165292500001E-5</v>
      </c>
      <c r="CW254" s="1">
        <v>9.5580476124899994E-5</v>
      </c>
      <c r="CX254">
        <v>1.17981828995E-4</v>
      </c>
      <c r="CY254">
        <v>1.1943653564100001E-4</v>
      </c>
      <c r="CZ254">
        <v>2.02233695326E-4</v>
      </c>
      <c r="DA254">
        <v>1.31913314966E-4</v>
      </c>
      <c r="DB254">
        <v>1.3900567009700001E-4</v>
      </c>
      <c r="DC254" s="1">
        <v>3.8840853468300001E-5</v>
      </c>
      <c r="DD254" s="1">
        <v>9.7168432410799999E-5</v>
      </c>
      <c r="DE254" s="1">
        <v>5.8768809463899999E-5</v>
      </c>
      <c r="DF254">
        <v>1.53138118184E-4</v>
      </c>
      <c r="DG254">
        <v>1.2680708727499999E-4</v>
      </c>
      <c r="DH254" s="1">
        <v>8.5013510796499994E-5</v>
      </c>
      <c r="DI254" s="1">
        <v>9.1666168449899997E-5</v>
      </c>
      <c r="DJ254">
        <v>4.9744805315899997E-2</v>
      </c>
      <c r="DK254" s="1">
        <v>8.9981494859499994E-5</v>
      </c>
      <c r="DL254" s="1">
        <v>7.45592707016E-5</v>
      </c>
      <c r="DM254" s="1">
        <v>3.9325840884900001E-5</v>
      </c>
      <c r="DN254">
        <v>2.43306480397E-4</v>
      </c>
      <c r="DO254">
        <v>1.17317093865E-4</v>
      </c>
      <c r="DP254" s="1">
        <v>7.6962358182800002E-5</v>
      </c>
      <c r="DQ254" s="1">
        <v>9.8337756115199996E-5</v>
      </c>
      <c r="DR254" s="1">
        <v>9.1270158230500004E-5</v>
      </c>
      <c r="DS254">
        <v>1.02536031484E-4</v>
      </c>
      <c r="DT254">
        <v>1.2658216499999999E-4</v>
      </c>
      <c r="DU254" s="1">
        <v>6.8241621676599996E-5</v>
      </c>
      <c r="DV254">
        <v>1.8926244941500001E-2</v>
      </c>
      <c r="DW254">
        <v>1.3688419978800001E-4</v>
      </c>
      <c r="DX254" s="1">
        <v>7.18938784984E-5</v>
      </c>
      <c r="DY254" s="1">
        <v>7.1024223410000003E-5</v>
      </c>
      <c r="DZ254">
        <v>1.15890632596E-4</v>
      </c>
      <c r="EA254" s="1">
        <v>5.33502831924E-5</v>
      </c>
      <c r="EB254" s="1">
        <v>4.37038622048E-5</v>
      </c>
      <c r="EC254" s="1">
        <v>6.1480679853199996E-5</v>
      </c>
      <c r="ED254">
        <v>1.0662874789199999E-4</v>
      </c>
      <c r="EE254" s="1">
        <v>4.0326599937200003E-5</v>
      </c>
      <c r="EF254" s="1">
        <v>6.83777996203E-5</v>
      </c>
      <c r="EG254" s="1">
        <v>6.9449643695000004E-5</v>
      </c>
      <c r="EH254" s="1">
        <v>8.9862424387300002E-5</v>
      </c>
      <c r="EI254" s="1">
        <v>4.11794478484E-5</v>
      </c>
      <c r="EJ254">
        <v>5.87931544763E-2</v>
      </c>
      <c r="EK254" s="1">
        <v>6.8428830570100004E-5</v>
      </c>
      <c r="EL254">
        <v>1.6684788062400001E-2</v>
      </c>
      <c r="EM254">
        <v>9.38240740081E-2</v>
      </c>
      <c r="EN254" s="1">
        <v>5.5359454378400001E-5</v>
      </c>
      <c r="EO254" s="1">
        <v>9.2426023152800002E-5</v>
      </c>
      <c r="EP254" s="1">
        <v>5.3669995111200002E-5</v>
      </c>
      <c r="EQ254" s="1">
        <v>7.7536841822399994E-5</v>
      </c>
      <c r="ER254" s="1">
        <v>6.4492600905500006E-5</v>
      </c>
      <c r="ES254" s="1">
        <v>4.8515985366800001E-5</v>
      </c>
      <c r="ET254" s="1">
        <v>5.8672550556600001E-5</v>
      </c>
      <c r="EU254">
        <v>9.2936712978900007E-3</v>
      </c>
      <c r="EV254">
        <v>1.3693496180600001E-4</v>
      </c>
      <c r="EW254" s="1">
        <v>4.4981065738700001E-5</v>
      </c>
      <c r="EX254" s="1">
        <v>6.3811807511699993E-5</v>
      </c>
      <c r="EY254">
        <v>1.49061574931E-4</v>
      </c>
      <c r="EZ254" s="1">
        <v>3.9106916311400001E-5</v>
      </c>
      <c r="FA254" s="1">
        <v>2.8958108639199998E-5</v>
      </c>
      <c r="FB254" s="1">
        <v>6.6799169171999999E-5</v>
      </c>
      <c r="FC254" s="1">
        <v>4.7619022920499997E-5</v>
      </c>
      <c r="FD254" s="1">
        <v>7.8586917733200004E-5</v>
      </c>
      <c r="FE254">
        <v>1.2451438354599999E-4</v>
      </c>
      <c r="FF254" s="1">
        <v>5.4155525729400002E-5</v>
      </c>
      <c r="FG254">
        <v>4.3590073643099997E-2</v>
      </c>
      <c r="FH254" s="1">
        <v>6.6125569601799993E-5</v>
      </c>
      <c r="FI254" s="1">
        <v>4.9449904002299999E-5</v>
      </c>
      <c r="FJ254" s="1">
        <v>6.7333783758499995E-5</v>
      </c>
      <c r="FK254" s="1">
        <v>9.3493827490399994E-5</v>
      </c>
      <c r="FL254" s="1">
        <v>4.3145920608999997E-5</v>
      </c>
      <c r="FM254" s="1">
        <v>6.4897031476899997E-5</v>
      </c>
      <c r="FN254">
        <v>1.1053336516599999E-2</v>
      </c>
      <c r="FO254" s="1">
        <v>4.8066833023899999E-5</v>
      </c>
      <c r="FP254">
        <v>1.33850864377E-2</v>
      </c>
      <c r="FQ254" s="1">
        <v>3.6155131979399999E-5</v>
      </c>
      <c r="FR254">
        <v>0.113386301831</v>
      </c>
      <c r="FS254" s="1">
        <v>2.3634948604800001E-5</v>
      </c>
      <c r="FT254" s="1">
        <v>7.08260478796E-5</v>
      </c>
      <c r="FU254" s="1">
        <v>9.45036584898E-5</v>
      </c>
      <c r="FV254" s="1">
        <v>3.5496984970100003E-5</v>
      </c>
      <c r="FW254" s="1">
        <v>7.7289568093399997E-5</v>
      </c>
      <c r="FX254" s="1">
        <v>7.1979026919200006E-5</v>
      </c>
      <c r="FY254" s="1">
        <v>4.4760574059599998E-5</v>
      </c>
      <c r="FZ254" s="1">
        <v>5.2722983580900003E-5</v>
      </c>
      <c r="GA254" s="1">
        <v>3.7906895434499998E-5</v>
      </c>
      <c r="GB254">
        <v>1.9584556713099999E-2</v>
      </c>
      <c r="GC254" s="1">
        <v>5.2276806134700001E-5</v>
      </c>
      <c r="GD254" s="1">
        <v>4.2271260217899998E-5</v>
      </c>
      <c r="GE254" s="1">
        <v>2.7060798924100001E-5</v>
      </c>
      <c r="GF254" s="1">
        <v>5.0378473286500002E-5</v>
      </c>
      <c r="GG254" s="1">
        <v>6.7136938592900005E-5</v>
      </c>
      <c r="GH254">
        <v>4.9638093725599998E-2</v>
      </c>
      <c r="GI254" s="1">
        <v>6.2345843185100002E-5</v>
      </c>
      <c r="GJ254">
        <v>2.2237702078999999E-2</v>
      </c>
      <c r="GK254">
        <v>1.61448808215E-2</v>
      </c>
      <c r="GL254" s="1">
        <v>4.2783836773400001E-5</v>
      </c>
      <c r="GM254" s="1">
        <v>7.0080850309199997E-5</v>
      </c>
      <c r="GN254" s="1">
        <v>9.0143822643900002E-5</v>
      </c>
      <c r="GO254" s="1">
        <v>3.3248606362699998E-5</v>
      </c>
      <c r="GP254" s="1">
        <v>5.8950904909600001E-5</v>
      </c>
      <c r="GQ254" s="1">
        <v>9.9373492873900004E-5</v>
      </c>
      <c r="GR254" s="1">
        <v>2.3838107225499998E-5</v>
      </c>
      <c r="GS254" s="1">
        <v>5.55892671256E-5</v>
      </c>
      <c r="GT254" s="1">
        <v>3.6429352832900002E-5</v>
      </c>
      <c r="GU254" s="1">
        <v>6.0195442772200003E-5</v>
      </c>
      <c r="GV254" s="1">
        <v>3.3390007070900001E-5</v>
      </c>
      <c r="GW254" s="1">
        <v>3.97843183474E-5</v>
      </c>
      <c r="GX254" s="1">
        <v>9.6226204819E-5</v>
      </c>
      <c r="GY254" s="1">
        <v>8.2970023039700004E-5</v>
      </c>
      <c r="GZ254" s="1">
        <v>7.8605577218100002E-5</v>
      </c>
      <c r="HA254" s="1">
        <v>7.3171982635499995E-5</v>
      </c>
      <c r="HB254" s="1">
        <v>2.0453045269699998E-5</v>
      </c>
      <c r="HC254">
        <v>4.0082455645900003E-2</v>
      </c>
      <c r="HD254" s="1">
        <v>2.9581237121600001E-5</v>
      </c>
      <c r="HE254" s="1">
        <v>4.1019924833600003E-5</v>
      </c>
      <c r="HF254" s="1">
        <v>3.44510961296E-5</v>
      </c>
      <c r="HG254" s="1">
        <v>6.5082814975199994E-5</v>
      </c>
      <c r="HH254" s="1">
        <v>6.5121049533499998E-5</v>
      </c>
      <c r="HI254" s="1">
        <v>5.67540276163E-5</v>
      </c>
      <c r="HJ254" s="1">
        <v>2.44473621435E-5</v>
      </c>
      <c r="HK254" s="1">
        <v>2.8867722558599999E-5</v>
      </c>
      <c r="HL254" s="1">
        <v>5.4290768073500001E-5</v>
      </c>
      <c r="HM254" s="1">
        <v>2.0241179298900002E-5</v>
      </c>
      <c r="HN254" s="1">
        <v>3.7100906486499999E-5</v>
      </c>
      <c r="HO254">
        <v>2.63562730606E-2</v>
      </c>
      <c r="HP254" s="1">
        <v>2.9087162039299999E-5</v>
      </c>
      <c r="HQ254" s="1">
        <v>3.1974969261000002E-5</v>
      </c>
      <c r="HR254" s="1">
        <v>3.5442845494900001E-5</v>
      </c>
      <c r="HS254" s="1">
        <v>6.4901100527699996E-5</v>
      </c>
      <c r="HT254" s="1">
        <v>7.6521430793999995E-5</v>
      </c>
      <c r="HU254" s="1">
        <v>3.9570700866499998E-5</v>
      </c>
      <c r="HV254">
        <v>1.28695612471E-2</v>
      </c>
      <c r="HW254" s="1">
        <v>5.7994298624E-5</v>
      </c>
      <c r="HX254" s="1">
        <v>5.08668769667E-5</v>
      </c>
      <c r="HY254" s="1">
        <v>6.34815247364E-5</v>
      </c>
      <c r="HZ254" s="1">
        <v>4.4090572074399997E-5</v>
      </c>
      <c r="IA254" s="1">
        <v>5.2382852921899999E-5</v>
      </c>
      <c r="IB254" s="1">
        <v>2.9274146972500001E-5</v>
      </c>
      <c r="IC254" s="1">
        <v>4.42058319741E-5</v>
      </c>
      <c r="ID254" s="1">
        <v>4.2440368454999997E-5</v>
      </c>
      <c r="IE254" s="1">
        <v>5.9396074247100003E-5</v>
      </c>
      <c r="IF254">
        <v>1.8364215476799998E-2</v>
      </c>
      <c r="IG254">
        <v>1.6610102085800001E-2</v>
      </c>
      <c r="IH254">
        <v>1.7743958383899999E-2</v>
      </c>
      <c r="II254">
        <v>8.2537802249500001E-3</v>
      </c>
      <c r="IJ254" s="1">
        <v>1.7632224946599999E-5</v>
      </c>
      <c r="IK254">
        <v>3.9196230767400003E-2</v>
      </c>
      <c r="IL254" s="1">
        <v>2.3370245918599999E-5</v>
      </c>
      <c r="IM254" s="1">
        <v>3.1611522927099998E-5</v>
      </c>
      <c r="IN254" s="1">
        <v>6.8643840271500004E-5</v>
      </c>
      <c r="IO254" s="1">
        <v>6.4518951619500005E-5</v>
      </c>
      <c r="IP254" s="1">
        <v>5.9014714358899997E-5</v>
      </c>
      <c r="IQ254">
        <v>1.7786048394700001E-2</v>
      </c>
      <c r="IR254" s="1">
        <v>3.0434692761100001E-5</v>
      </c>
      <c r="IS254" s="1">
        <v>7.4409489777799994E-5</v>
      </c>
      <c r="IT254" s="1">
        <v>5.3090105016700002E-5</v>
      </c>
      <c r="IU254">
        <v>8.7631361017399996E-3</v>
      </c>
      <c r="IV254">
        <v>1.6214196847600001E-2</v>
      </c>
      <c r="IW254" s="1">
        <v>3.0761415360599999E-5</v>
      </c>
      <c r="IX254" s="1">
        <v>3.1938417647399999E-5</v>
      </c>
      <c r="IY254" s="1">
        <v>5.3084163508099999E-5</v>
      </c>
      <c r="IZ254" s="1">
        <v>4.7130433683999998E-5</v>
      </c>
      <c r="JA254" s="1">
        <v>2.8316621318799999E-5</v>
      </c>
      <c r="JB254">
        <v>1.9087315812800001E-2</v>
      </c>
      <c r="JC254" s="1">
        <v>4.5698618390699997E-5</v>
      </c>
      <c r="JD254" s="1">
        <v>4.6494958666300002E-5</v>
      </c>
      <c r="JE254" s="1">
        <v>1.9337163427999999E-5</v>
      </c>
      <c r="JF254">
        <v>9.4653159921400006E-3</v>
      </c>
      <c r="JG254" s="1">
        <v>2.6937867327000001E-5</v>
      </c>
      <c r="JH254" s="1">
        <v>3.5944781157599997E-5</v>
      </c>
      <c r="JI254" s="1">
        <v>4.2989780021100002E-5</v>
      </c>
      <c r="JJ254" s="1">
        <v>3.6032412991499997E-5</v>
      </c>
      <c r="JK254" s="1">
        <v>3.8943326274000001E-5</v>
      </c>
      <c r="JL254">
        <v>5.8731841755399999E-2</v>
      </c>
      <c r="JM254">
        <v>6.9628765865400004E-3</v>
      </c>
      <c r="JN254" s="1">
        <v>2.8519684691900002E-5</v>
      </c>
      <c r="JO254" s="1">
        <v>4.5381219435599999E-5</v>
      </c>
      <c r="JP254" s="1">
        <v>3.8924240025E-5</v>
      </c>
      <c r="JQ254" s="1">
        <v>5.0207012516100002E-5</v>
      </c>
      <c r="JR254" s="1">
        <v>5.4288546050500002E-5</v>
      </c>
      <c r="JS254" s="1">
        <v>2.8740073686499999E-5</v>
      </c>
      <c r="JT254" s="1">
        <v>2.0876717922600002E-5</v>
      </c>
      <c r="JU254" s="1">
        <v>2.5966766971000001E-5</v>
      </c>
      <c r="JV254" s="1">
        <v>4.8329633210500002E-5</v>
      </c>
      <c r="JW254" s="1">
        <v>2.9182525853099999E-5</v>
      </c>
      <c r="JX254" s="1">
        <v>6.3408751703400006E-5</v>
      </c>
      <c r="JY254" s="1">
        <v>3.6326168879399998E-5</v>
      </c>
      <c r="JZ254" s="1">
        <v>4.3552255669899998E-5</v>
      </c>
      <c r="KA254" s="1">
        <v>1.33038593775E-5</v>
      </c>
      <c r="KB254" s="1">
        <v>2.96830000086E-5</v>
      </c>
      <c r="KC254" s="1">
        <v>4.4233322959999999E-5</v>
      </c>
      <c r="KD254">
        <v>9.5235345067900008E-3</v>
      </c>
      <c r="KE254" s="1">
        <v>6.2461577312700002E-5</v>
      </c>
      <c r="KF254" s="1">
        <v>2.3451761535199998E-5</v>
      </c>
      <c r="KG254" s="1">
        <v>6.5337773488999997E-5</v>
      </c>
      <c r="KH254" s="1">
        <v>2.8150186407000001E-5</v>
      </c>
      <c r="KI254" s="1">
        <v>3.7818851165699998E-5</v>
      </c>
      <c r="KJ254">
        <v>9.1826168754300004E-3</v>
      </c>
      <c r="KK254" s="1">
        <v>5.2548499710599999E-5</v>
      </c>
      <c r="KL254" s="1">
        <v>3.6662767099900001E-5</v>
      </c>
      <c r="KM254" s="1">
        <v>2.5901178847399999E-5</v>
      </c>
      <c r="KN254">
        <v>7.6655448768899997E-3</v>
      </c>
      <c r="KO254" s="1">
        <v>3.9152303963599998E-5</v>
      </c>
      <c r="KP254">
        <v>5.3375332700300003E-3</v>
      </c>
      <c r="KQ254" s="1">
        <v>6.2869396007300002E-5</v>
      </c>
    </row>
    <row r="255" spans="1:303" x14ac:dyDescent="0.25">
      <c r="A255" t="s">
        <v>3</v>
      </c>
      <c r="B255" t="s">
        <v>1</v>
      </c>
      <c r="C255">
        <v>24</v>
      </c>
      <c r="D255">
        <v>1</v>
      </c>
      <c r="E255">
        <v>1.71454652131</v>
      </c>
      <c r="F255">
        <v>1.10377451214</v>
      </c>
      <c r="G255">
        <v>1.42959390252</v>
      </c>
      <c r="H255">
        <v>1.90836615066</v>
      </c>
      <c r="I255">
        <v>0.87323722968600004</v>
      </c>
      <c r="J255">
        <v>1.04255529057</v>
      </c>
      <c r="K255">
        <v>1.70818379924</v>
      </c>
      <c r="L255">
        <v>2.5964301170000001</v>
      </c>
      <c r="M255">
        <v>1.23664471781</v>
      </c>
      <c r="N255">
        <v>0.73820935066100002</v>
      </c>
      <c r="O255">
        <v>1.5576166848299999</v>
      </c>
      <c r="P255">
        <v>0.20939437293800001</v>
      </c>
      <c r="Q255">
        <v>1.468041293</v>
      </c>
      <c r="R255">
        <v>1.0963793397399999</v>
      </c>
      <c r="S255">
        <v>2.0390865689300002</v>
      </c>
      <c r="T255">
        <v>0.83707031077299998</v>
      </c>
      <c r="U255">
        <v>0.918982751343</v>
      </c>
      <c r="V255">
        <v>1.3525522472</v>
      </c>
      <c r="W255">
        <v>1.33746032077</v>
      </c>
      <c r="X255">
        <v>1.5863200903900001</v>
      </c>
      <c r="Y255">
        <v>3.5044287804400001</v>
      </c>
      <c r="Z255">
        <v>1.65605837016</v>
      </c>
      <c r="AA255">
        <v>1.80181541405</v>
      </c>
      <c r="AB255">
        <v>0.97779664472299999</v>
      </c>
      <c r="AC255">
        <v>0.98300499278800002</v>
      </c>
      <c r="AD255">
        <v>1.2031186063599999</v>
      </c>
      <c r="AE255">
        <v>1.1602042182400001</v>
      </c>
      <c r="AF255">
        <v>0.62857139716699995</v>
      </c>
      <c r="AG255">
        <v>1.19016832112</v>
      </c>
      <c r="AH255">
        <v>2.8516960244699998</v>
      </c>
      <c r="AI255">
        <v>0.89733047377700004</v>
      </c>
      <c r="AJ255">
        <v>1.4187269865500001</v>
      </c>
      <c r="AK255">
        <v>0.57367921575299996</v>
      </c>
      <c r="AL255">
        <v>1.27549830087</v>
      </c>
      <c r="AM255">
        <v>1.49003732139</v>
      </c>
      <c r="AN255">
        <v>1.0532923272900001</v>
      </c>
      <c r="AO255">
        <v>2.3698014804700001</v>
      </c>
      <c r="AP255">
        <v>1.18208367127</v>
      </c>
      <c r="AQ255">
        <v>4.6917443862499999</v>
      </c>
      <c r="AR255">
        <v>1.55580662184</v>
      </c>
      <c r="AS255">
        <v>0.29307484150800001</v>
      </c>
      <c r="AT255">
        <v>1.76009606302</v>
      </c>
      <c r="AU255">
        <v>1.52868013858</v>
      </c>
      <c r="AV255">
        <v>1.0406021536900001</v>
      </c>
      <c r="AW255">
        <v>1.48364847686</v>
      </c>
      <c r="AX255">
        <v>1.2468206311100001</v>
      </c>
      <c r="AY255">
        <v>1.75649063442</v>
      </c>
      <c r="AZ255">
        <v>1.3646336001599999</v>
      </c>
      <c r="BA255">
        <v>0.89395208265699999</v>
      </c>
      <c r="BB255">
        <v>1.6520442283600001</v>
      </c>
      <c r="BC255">
        <v>0.84269408211399999</v>
      </c>
      <c r="BD255">
        <v>1.0990746655700001</v>
      </c>
      <c r="BE255">
        <v>2.4114134808999999</v>
      </c>
      <c r="BF255">
        <v>0.78111757553100003</v>
      </c>
      <c r="BG255">
        <v>3.12356973161</v>
      </c>
      <c r="BH255">
        <v>1.3847346834500001</v>
      </c>
      <c r="BI255">
        <v>1.3579146395399999</v>
      </c>
      <c r="BJ255">
        <v>1.76071291169</v>
      </c>
      <c r="BK255">
        <v>0.84083629154899997</v>
      </c>
      <c r="BL255">
        <v>1.0333671277300001</v>
      </c>
      <c r="BM255">
        <v>2.0144852375200002</v>
      </c>
      <c r="BN255">
        <v>1.3563515233800001</v>
      </c>
      <c r="BO255">
        <v>1.2660470022300001</v>
      </c>
      <c r="BP255">
        <v>1.00599606533</v>
      </c>
      <c r="BQ255">
        <v>1.9440009245900001</v>
      </c>
      <c r="BR255">
        <v>1.10813750865</v>
      </c>
      <c r="BS255">
        <v>1.4785525129199999</v>
      </c>
      <c r="BT255">
        <v>0.99475738628499999</v>
      </c>
      <c r="BU255">
        <v>1.0901961337899999</v>
      </c>
      <c r="BV255">
        <v>1.2739771117900001</v>
      </c>
      <c r="BW255">
        <v>1.2350857079499999</v>
      </c>
      <c r="BX255">
        <v>1.1766840114099999</v>
      </c>
      <c r="BY255">
        <v>1.6920053187599999</v>
      </c>
      <c r="BZ255">
        <v>1.2328761557400001</v>
      </c>
      <c r="CA255">
        <v>1.11583838234</v>
      </c>
      <c r="CB255">
        <v>1.2509532750000001</v>
      </c>
      <c r="CC255">
        <v>1.86675137512</v>
      </c>
      <c r="CD255">
        <v>0.89293654578899995</v>
      </c>
      <c r="CE255">
        <v>1.1149210117099999</v>
      </c>
      <c r="CF255">
        <v>1.12740625344</v>
      </c>
      <c r="CG255">
        <v>1.1689349842900001</v>
      </c>
      <c r="CH255">
        <v>1.2624337267300001</v>
      </c>
      <c r="CI255">
        <v>0.990322741359</v>
      </c>
      <c r="CJ255">
        <v>1.35700218778</v>
      </c>
      <c r="CK255">
        <v>2.1615803992</v>
      </c>
      <c r="CL255">
        <v>1.32624811191</v>
      </c>
      <c r="CM255">
        <v>1.6019112426</v>
      </c>
      <c r="CN255">
        <v>1.05493509999</v>
      </c>
      <c r="CO255">
        <v>1.0676553900900001</v>
      </c>
      <c r="CP255">
        <v>1.5687885260100001</v>
      </c>
      <c r="CQ255">
        <v>1.21769289085</v>
      </c>
      <c r="CR255">
        <v>1.15213725771</v>
      </c>
      <c r="CS255">
        <v>1.5821172699599999</v>
      </c>
      <c r="CT255">
        <v>1.1227744857799999</v>
      </c>
      <c r="CU255">
        <v>0.86474131842599999</v>
      </c>
      <c r="CV255">
        <v>2.0299885694899999</v>
      </c>
      <c r="CW255">
        <v>1.29281280414</v>
      </c>
      <c r="CX255">
        <v>0.98071418697099999</v>
      </c>
      <c r="CY255">
        <v>1.6490582334699999</v>
      </c>
      <c r="CZ255">
        <v>1.2200984244599999</v>
      </c>
      <c r="DA255">
        <v>1.1425292469499999</v>
      </c>
      <c r="DB255">
        <v>1.09832769986</v>
      </c>
      <c r="DC255">
        <v>1.29713413392</v>
      </c>
      <c r="DD255">
        <v>1.75596577538</v>
      </c>
      <c r="DE255">
        <v>1.57694244445</v>
      </c>
      <c r="DF255">
        <v>1.1929448741099999</v>
      </c>
      <c r="DG255">
        <v>2.2518764743299999</v>
      </c>
      <c r="DH255">
        <v>1.68789388953</v>
      </c>
      <c r="DI255">
        <v>0.636379763747</v>
      </c>
      <c r="DJ255">
        <v>1.3786411439499999</v>
      </c>
      <c r="DK255">
        <v>1.0301974442399999</v>
      </c>
      <c r="DL255">
        <v>1.52105376443</v>
      </c>
      <c r="DM255">
        <v>1.5095150908899999</v>
      </c>
      <c r="DN255">
        <v>1.01090696999</v>
      </c>
      <c r="DO255">
        <v>1.0304673437</v>
      </c>
      <c r="DP255">
        <v>1.4874096516199999</v>
      </c>
      <c r="DQ255">
        <v>0.91405120279899998</v>
      </c>
      <c r="DR255">
        <v>1.0306906974000001</v>
      </c>
      <c r="DS255">
        <v>1.10361806972</v>
      </c>
      <c r="DT255">
        <v>1.92603529812</v>
      </c>
      <c r="DU255">
        <v>1.42675375433</v>
      </c>
      <c r="DV255">
        <v>1.6115137428699999</v>
      </c>
      <c r="DW255">
        <v>1.22555144443</v>
      </c>
      <c r="DX255">
        <v>1.6169296957499999</v>
      </c>
      <c r="DY255">
        <v>1.73751613105</v>
      </c>
      <c r="DZ255">
        <v>0.96485175570299997</v>
      </c>
      <c r="EA255">
        <v>1.1968749708099999</v>
      </c>
      <c r="EB255">
        <v>1.32986811238</v>
      </c>
      <c r="EC255">
        <v>1.77129042359</v>
      </c>
      <c r="ED255">
        <v>1.07141436713</v>
      </c>
      <c r="EE255">
        <v>1.7008188118300001</v>
      </c>
      <c r="EF255">
        <v>1.1838053346599999</v>
      </c>
      <c r="EG255">
        <v>1.06859140673</v>
      </c>
      <c r="EH255">
        <v>1.09747424645</v>
      </c>
      <c r="EI255">
        <v>0.94895674846199995</v>
      </c>
      <c r="EJ255">
        <v>1.3439079484800001</v>
      </c>
      <c r="EK255">
        <v>1.5328828931</v>
      </c>
      <c r="EL255">
        <v>1.1479301849300001</v>
      </c>
      <c r="EM255">
        <v>1.4573620618700001</v>
      </c>
      <c r="EN255">
        <v>1.8823978218099999</v>
      </c>
      <c r="EO255">
        <v>0.83361136136500003</v>
      </c>
      <c r="EP255">
        <v>1.1857650449799999</v>
      </c>
      <c r="EQ255">
        <v>1.6936940951999999</v>
      </c>
      <c r="ER255">
        <v>1.2651067576499999</v>
      </c>
      <c r="ES255">
        <v>1.7650914578800001</v>
      </c>
      <c r="ET255">
        <v>0.85921915421200001</v>
      </c>
      <c r="EU255">
        <v>1.1415758329400001</v>
      </c>
      <c r="EV255">
        <v>0.95372254352999997</v>
      </c>
      <c r="EW255">
        <v>1.0705888596199999</v>
      </c>
      <c r="EX255">
        <v>1.20330943556</v>
      </c>
      <c r="EY255">
        <v>1.04479757727</v>
      </c>
      <c r="EZ255">
        <v>1.3358093304500001</v>
      </c>
      <c r="FA255">
        <v>1.68791271882</v>
      </c>
      <c r="FB255">
        <v>1.4747012953500001</v>
      </c>
      <c r="FC255">
        <v>1.2757371929300001</v>
      </c>
      <c r="FD255">
        <v>1.0758886025200001</v>
      </c>
      <c r="FE255">
        <v>1.52651493974</v>
      </c>
      <c r="FF255">
        <v>1.0194880045300001</v>
      </c>
      <c r="FG255">
        <v>1.27912229368</v>
      </c>
      <c r="FH255">
        <v>1.2144434131099999</v>
      </c>
      <c r="FI255">
        <v>0.90679996326699996</v>
      </c>
      <c r="FJ255">
        <v>1.1478090348200001</v>
      </c>
      <c r="FK255">
        <v>1.33562225899</v>
      </c>
      <c r="FL255">
        <v>1.3448881483199999</v>
      </c>
      <c r="FM255">
        <v>1.30081865945</v>
      </c>
      <c r="FN255">
        <v>1.4747329383000001</v>
      </c>
      <c r="FO255">
        <v>1.58790525103</v>
      </c>
      <c r="FP255">
        <v>1.45151036972</v>
      </c>
      <c r="FQ255">
        <v>1.7826577154000001</v>
      </c>
      <c r="FR255">
        <v>0.95693440414700004</v>
      </c>
      <c r="FS255">
        <v>2.0657445717999998</v>
      </c>
      <c r="FT255">
        <v>1.2626041945499999</v>
      </c>
      <c r="FU255">
        <v>1.0666573536699999</v>
      </c>
      <c r="FV255">
        <v>1.5150262182500001</v>
      </c>
      <c r="FW255">
        <v>0.83710624378499998</v>
      </c>
      <c r="FX255">
        <v>1.27549428848</v>
      </c>
      <c r="FY255">
        <v>2.03779089932</v>
      </c>
      <c r="FZ255">
        <v>1.4474218398800001</v>
      </c>
      <c r="GA255">
        <v>1.04599860926</v>
      </c>
      <c r="GB255">
        <v>1.52357829708</v>
      </c>
      <c r="GC255">
        <v>1.58137301666</v>
      </c>
      <c r="GD255">
        <v>1.53043199137</v>
      </c>
      <c r="GE255">
        <v>1.4410950626300001</v>
      </c>
      <c r="GF255">
        <v>1.24636166447</v>
      </c>
      <c r="GG255">
        <v>1.6111884144999999</v>
      </c>
      <c r="GH255">
        <v>1.14292976893</v>
      </c>
      <c r="GI255">
        <v>1.0488402157100001</v>
      </c>
      <c r="GJ255">
        <v>1.08307173641</v>
      </c>
      <c r="GK255">
        <v>1.23278425407</v>
      </c>
      <c r="GL255">
        <v>1.37969329454</v>
      </c>
      <c r="GM255">
        <v>1.0212956665899999</v>
      </c>
      <c r="GN255">
        <v>1.0863108582300001</v>
      </c>
      <c r="GO255">
        <v>1.3775080772699999</v>
      </c>
      <c r="GP255">
        <v>1.5245848099999999</v>
      </c>
      <c r="GQ255">
        <v>1.0609825316199999</v>
      </c>
      <c r="GR255">
        <v>1.34659099049</v>
      </c>
      <c r="GS255">
        <v>1.3934221331300001</v>
      </c>
      <c r="GT255">
        <v>1.3550451511099999</v>
      </c>
      <c r="GU255">
        <v>1.13354676039</v>
      </c>
      <c r="GV255">
        <v>1.1061242019099999</v>
      </c>
      <c r="GW255">
        <v>1.25899614215</v>
      </c>
      <c r="GX255">
        <v>0.89126862268999996</v>
      </c>
      <c r="GY255">
        <v>1.0775673153600001</v>
      </c>
      <c r="GZ255">
        <v>1.0181267493199999</v>
      </c>
      <c r="HA255">
        <v>1.12751489424</v>
      </c>
      <c r="HB255">
        <v>0.90096576314400001</v>
      </c>
      <c r="HC255">
        <v>1.21037409097</v>
      </c>
      <c r="HD255">
        <v>0.84307428063500001</v>
      </c>
      <c r="HE255">
        <v>1.04964663207</v>
      </c>
      <c r="HF255">
        <v>1.5647844936699999</v>
      </c>
      <c r="HG255">
        <v>0.99462299734899995</v>
      </c>
      <c r="HH255">
        <v>1.1936199616300001</v>
      </c>
      <c r="HI255">
        <v>1.16407543524</v>
      </c>
      <c r="HJ255">
        <v>1.0180790613299999</v>
      </c>
      <c r="HK255">
        <v>1.7778509221700001</v>
      </c>
      <c r="HL255">
        <v>1.4326354665000001</v>
      </c>
      <c r="HM255">
        <v>1.69121135912</v>
      </c>
      <c r="HN255">
        <v>1.41389848229</v>
      </c>
      <c r="HO255">
        <v>1.51092900297</v>
      </c>
      <c r="HP255">
        <v>1.3773253133200001</v>
      </c>
      <c r="HQ255">
        <v>1.7892333899999999</v>
      </c>
      <c r="HR255">
        <v>1.47162003036</v>
      </c>
      <c r="HS255">
        <v>1.14349440464</v>
      </c>
      <c r="HT255">
        <v>1.4763541417499999</v>
      </c>
      <c r="HU255">
        <v>1.3564805256400001</v>
      </c>
      <c r="HV255">
        <v>1.3780013182399999</v>
      </c>
      <c r="HW255">
        <v>1.2293228065499999</v>
      </c>
      <c r="HX255">
        <v>1.1819578641299999</v>
      </c>
      <c r="HY255">
        <v>1.31788571385</v>
      </c>
      <c r="HZ255">
        <v>1.00020170482</v>
      </c>
      <c r="IA255">
        <v>1.1521654155400001</v>
      </c>
      <c r="IB255">
        <v>1.0867677148699999</v>
      </c>
      <c r="IC255">
        <v>1.2739159786400001</v>
      </c>
      <c r="ID255">
        <v>1.18409121961</v>
      </c>
      <c r="IE255">
        <v>1.18452894978</v>
      </c>
      <c r="IF255">
        <v>1.5591272457800001</v>
      </c>
      <c r="IG255">
        <v>1.46930249507</v>
      </c>
      <c r="IH255">
        <v>1.5445443084099999</v>
      </c>
      <c r="II255">
        <v>1.27653012643</v>
      </c>
      <c r="IJ255">
        <v>1.4189833922799999</v>
      </c>
      <c r="IK255">
        <v>1.21490722295</v>
      </c>
      <c r="IL255">
        <v>1.196045574</v>
      </c>
      <c r="IM255">
        <v>1.6183035159100001</v>
      </c>
      <c r="IN255">
        <v>0.98633063570599999</v>
      </c>
      <c r="IO255">
        <v>1.0377513651700001</v>
      </c>
      <c r="IP255">
        <v>1.4733613401900001</v>
      </c>
      <c r="IQ255">
        <v>1.4046210708</v>
      </c>
      <c r="IR255">
        <v>1.03016204591</v>
      </c>
      <c r="IS255">
        <v>1.3149426493800001</v>
      </c>
      <c r="IT255">
        <v>1.5392425220199999</v>
      </c>
      <c r="IU255">
        <v>1.24297613874</v>
      </c>
      <c r="IV255">
        <v>1.4417341644199999</v>
      </c>
      <c r="IW255">
        <v>1.77966881282</v>
      </c>
      <c r="IX255">
        <v>1.1550606984</v>
      </c>
      <c r="IY255">
        <v>1.26086218571</v>
      </c>
      <c r="IZ255">
        <v>1.1935176322300001</v>
      </c>
      <c r="JA255">
        <v>1.34145638652</v>
      </c>
      <c r="JB255">
        <v>1.72565273576</v>
      </c>
      <c r="JC255">
        <v>1.19695781528</v>
      </c>
      <c r="JD255">
        <v>0.98038182056199996</v>
      </c>
      <c r="JE255">
        <v>1.0787620768399999</v>
      </c>
      <c r="JF255">
        <v>1.2684113888499999</v>
      </c>
      <c r="JG255">
        <v>1.4552939567500001</v>
      </c>
      <c r="JH255">
        <v>0.96210686056799999</v>
      </c>
      <c r="JI255">
        <v>1.28644089362</v>
      </c>
      <c r="JJ255">
        <v>1.3047728750000001</v>
      </c>
      <c r="JK255">
        <v>1.11307061496</v>
      </c>
      <c r="JL255">
        <v>1.3426334876499999</v>
      </c>
      <c r="JM255">
        <v>1.23227268349</v>
      </c>
      <c r="JN255">
        <v>1.6123727720500001</v>
      </c>
      <c r="JO255">
        <v>1.09575195603</v>
      </c>
      <c r="JP255">
        <v>0.83090968970099999</v>
      </c>
      <c r="JQ255">
        <v>0.91952415158900003</v>
      </c>
      <c r="JR255">
        <v>1.08350720422</v>
      </c>
      <c r="JS255">
        <v>1.9974878481</v>
      </c>
      <c r="JT255">
        <v>1.44001652598</v>
      </c>
      <c r="JU255">
        <v>1.4393045039600001</v>
      </c>
      <c r="JV255">
        <v>1.15949552393</v>
      </c>
      <c r="JW255">
        <v>1.36319252336</v>
      </c>
      <c r="JX255">
        <v>1.14154630623</v>
      </c>
      <c r="JY255">
        <v>1.0954067243600001</v>
      </c>
      <c r="JZ255">
        <v>1.0927757171700001</v>
      </c>
      <c r="KA255">
        <v>2.6117151937099998</v>
      </c>
      <c r="KB255">
        <v>1.04473964878</v>
      </c>
      <c r="KC255">
        <v>1.70206280309</v>
      </c>
      <c r="KD255">
        <v>1.39456340012</v>
      </c>
      <c r="KE255">
        <v>1.00372304935</v>
      </c>
      <c r="KF255">
        <v>1.5022158672499999</v>
      </c>
      <c r="KG255">
        <v>1.0152839230199999</v>
      </c>
      <c r="KH255">
        <v>0.88985101853199999</v>
      </c>
      <c r="KI255">
        <v>0.878615662681</v>
      </c>
      <c r="KJ255">
        <v>1.2715948028199999</v>
      </c>
      <c r="KK255">
        <v>0.96777299652600002</v>
      </c>
      <c r="KL255">
        <v>0.99222607208900004</v>
      </c>
      <c r="KM255">
        <v>1.1689255673100001</v>
      </c>
      <c r="KN255">
        <v>1.44597185428</v>
      </c>
      <c r="KO255">
        <v>0.90249137129099999</v>
      </c>
      <c r="KP255">
        <v>1.3528324411599999</v>
      </c>
      <c r="KQ255">
        <v>0.98971539586199997</v>
      </c>
    </row>
    <row r="256" spans="1:303" x14ac:dyDescent="0.25">
      <c r="A256" t="s">
        <v>0</v>
      </c>
      <c r="B256" t="s">
        <v>1</v>
      </c>
      <c r="C256">
        <v>25</v>
      </c>
      <c r="D256">
        <v>0.177799846865</v>
      </c>
      <c r="E256">
        <v>0.20434189906299999</v>
      </c>
      <c r="F256">
        <v>0.16265672665600001</v>
      </c>
      <c r="G256">
        <v>0.19465010147299999</v>
      </c>
      <c r="H256">
        <v>5.3550373184999998E-3</v>
      </c>
      <c r="I256">
        <v>3.9210895865100003E-3</v>
      </c>
      <c r="J256">
        <v>5.1134668561799998E-3</v>
      </c>
      <c r="K256">
        <v>6.7366812508800004E-3</v>
      </c>
      <c r="L256">
        <v>3.0369106034199998E-4</v>
      </c>
      <c r="M256">
        <v>2.0729473065E-2</v>
      </c>
      <c r="N256">
        <v>7.9040899143499998E-3</v>
      </c>
      <c r="O256">
        <v>9.5525623710600001E-4</v>
      </c>
      <c r="P256">
        <v>7.2131286510599996E-4</v>
      </c>
      <c r="Q256">
        <v>4.9366242825599996E-4</v>
      </c>
      <c r="R256">
        <v>5.1311006523500002E-4</v>
      </c>
      <c r="S256">
        <v>3.3775976991299997E-4</v>
      </c>
      <c r="T256">
        <v>1.79471280323E-4</v>
      </c>
      <c r="U256">
        <v>2.5204035081199998E-4</v>
      </c>
      <c r="V256">
        <v>2.5349311720400001E-4</v>
      </c>
      <c r="W256">
        <v>6.32600261892E-2</v>
      </c>
      <c r="X256">
        <v>2.6773686286199998E-4</v>
      </c>
      <c r="Y256">
        <v>6.8079663740100004E-4</v>
      </c>
      <c r="Z256">
        <v>5.3572298315299996E-4</v>
      </c>
      <c r="AA256">
        <v>2.9241235835699998E-4</v>
      </c>
      <c r="AB256">
        <v>2.38183119365E-4</v>
      </c>
      <c r="AC256">
        <v>4.45218428167E-4</v>
      </c>
      <c r="AD256">
        <v>2.6181520525399998E-4</v>
      </c>
      <c r="AE256">
        <v>1.269972962E-4</v>
      </c>
      <c r="AF256">
        <v>2.3881647315000001E-4</v>
      </c>
      <c r="AG256">
        <v>1.01248747595E-3</v>
      </c>
      <c r="AH256" s="1">
        <v>4.23622596186E-5</v>
      </c>
      <c r="AI256">
        <v>1.5441719598400001E-4</v>
      </c>
      <c r="AJ256">
        <v>2.1225412181999999E-4</v>
      </c>
      <c r="AK256">
        <v>1.74907534912E-4</v>
      </c>
      <c r="AL256">
        <v>2.13573065556E-4</v>
      </c>
      <c r="AM256">
        <v>1.80757315145E-4</v>
      </c>
      <c r="AN256">
        <v>1.6943678258600001E-4</v>
      </c>
      <c r="AO256">
        <v>1.3170156516600001E-4</v>
      </c>
      <c r="AP256">
        <v>2.7486026371500001E-4</v>
      </c>
      <c r="AQ256">
        <v>1.32258158479E-4</v>
      </c>
      <c r="AR256" s="1">
        <v>7.8024402206599999E-5</v>
      </c>
      <c r="AS256">
        <v>1.53064358784E-4</v>
      </c>
      <c r="AT256">
        <v>4.1159661234199999E-4</v>
      </c>
      <c r="AU256">
        <v>1.7726664132000001E-2</v>
      </c>
      <c r="AV256">
        <v>3.0264302176700002E-3</v>
      </c>
      <c r="AW256">
        <v>1.08086241413E-4</v>
      </c>
      <c r="AX256">
        <v>1.53446562011E-4</v>
      </c>
      <c r="AY256" s="1">
        <v>6.4646932096599995E-5</v>
      </c>
      <c r="AZ256">
        <v>2.6032949371099999E-4</v>
      </c>
      <c r="BA256">
        <v>1.1868104111400001E-4</v>
      </c>
      <c r="BB256">
        <v>1.54510311849E-4</v>
      </c>
      <c r="BC256">
        <v>3.0947396029700001E-4</v>
      </c>
      <c r="BD256">
        <v>1.2266785621600001E-4</v>
      </c>
      <c r="BE256">
        <v>2.6440814527400002E-4</v>
      </c>
      <c r="BF256">
        <v>2.20714675292E-4</v>
      </c>
      <c r="BG256">
        <v>1.16626466721E-4</v>
      </c>
      <c r="BH256" s="1">
        <v>9.8782308826100005E-5</v>
      </c>
      <c r="BI256">
        <v>2.3980748138100001E-4</v>
      </c>
      <c r="BJ256">
        <v>1.1154983009799999E-4</v>
      </c>
      <c r="BK256" s="1">
        <v>6.4753458859500006E-5</v>
      </c>
      <c r="BL256">
        <v>2.2715875570600001E-4</v>
      </c>
      <c r="BM256" s="1">
        <v>9.8191190882900004E-5</v>
      </c>
      <c r="BN256">
        <v>1.50110014382E-4</v>
      </c>
      <c r="BO256">
        <v>1.8909671940499999E-4</v>
      </c>
      <c r="BP256" s="1">
        <v>7.3842115029500006E-5</v>
      </c>
      <c r="BQ256">
        <v>2.4443815185100002E-4</v>
      </c>
      <c r="BR256">
        <v>1.6997549166400001E-4</v>
      </c>
      <c r="BS256" s="1">
        <v>9.2609693489500004E-5</v>
      </c>
      <c r="BT256" s="1">
        <v>6.9457761661899996E-5</v>
      </c>
      <c r="BU256" s="1">
        <v>4.56355738253E-5</v>
      </c>
      <c r="BV256">
        <v>2.1698917601000001E-4</v>
      </c>
      <c r="BW256" s="1">
        <v>7.1410958421199997E-5</v>
      </c>
      <c r="BX256" s="1">
        <v>8.41534780478E-5</v>
      </c>
      <c r="BY256">
        <v>1.3726498041799999E-2</v>
      </c>
      <c r="BZ256" s="1">
        <v>9.0675655245600002E-5</v>
      </c>
      <c r="CA256">
        <v>1.77919356799E-4</v>
      </c>
      <c r="CB256" s="1">
        <v>8.5923756667200004E-5</v>
      </c>
      <c r="CC256">
        <v>1.89554033839E-4</v>
      </c>
      <c r="CD256" s="1">
        <v>3.0445464436099998E-5</v>
      </c>
      <c r="CE256" s="1">
        <v>6.6138294318300006E-5</v>
      </c>
      <c r="CF256" s="1">
        <v>5.1235987385399998E-5</v>
      </c>
      <c r="CG256" s="1">
        <v>4.9718648509099998E-5</v>
      </c>
      <c r="CH256">
        <v>1.4382057973900001E-2</v>
      </c>
      <c r="CI256">
        <v>1.3014839102E-4</v>
      </c>
      <c r="CJ256" s="1">
        <v>9.9373624521799996E-5</v>
      </c>
      <c r="CK256">
        <v>1.04894407218E-4</v>
      </c>
      <c r="CL256" s="1">
        <v>4.6913979805300001E-5</v>
      </c>
      <c r="CM256">
        <v>1.16519912233E-4</v>
      </c>
      <c r="CN256">
        <v>2.5339085173500001E-4</v>
      </c>
      <c r="CO256">
        <v>3.7900925714600001E-3</v>
      </c>
      <c r="CP256">
        <v>5.3247779332000001E-3</v>
      </c>
      <c r="CQ256">
        <v>1.1795091785999999E-4</v>
      </c>
      <c r="CR256">
        <v>1.7970575676999999E-4</v>
      </c>
      <c r="CS256" s="1">
        <v>5.16140388514E-5</v>
      </c>
      <c r="CT256" s="1">
        <v>9.2653525435899999E-5</v>
      </c>
      <c r="CU256" s="1">
        <v>3.5848975463200001E-5</v>
      </c>
      <c r="CV256">
        <v>1.2314851846800001E-4</v>
      </c>
      <c r="CW256" s="1">
        <v>7.33695877727E-5</v>
      </c>
      <c r="CX256">
        <v>1.1378785531800001E-4</v>
      </c>
      <c r="CY256" s="1">
        <v>8.5686781852499998E-5</v>
      </c>
      <c r="CZ256">
        <v>1.3787974087900001E-4</v>
      </c>
      <c r="DA256">
        <v>3.1743256341100002E-3</v>
      </c>
      <c r="DB256">
        <v>1.07121585011E-4</v>
      </c>
      <c r="DC256">
        <v>1.3003377232900001E-4</v>
      </c>
      <c r="DD256">
        <v>1.00413741194E-4</v>
      </c>
      <c r="DE256">
        <v>1.13553004988E-2</v>
      </c>
      <c r="DF256" s="1">
        <v>3.9842867846099999E-5</v>
      </c>
      <c r="DG256">
        <v>2.18913080432E-3</v>
      </c>
      <c r="DH256" s="1">
        <v>9.2055807570200001E-5</v>
      </c>
      <c r="DI256" s="1">
        <v>6.9275236165600005E-5</v>
      </c>
      <c r="DJ256">
        <v>7.4795341069399997E-3</v>
      </c>
      <c r="DK256" s="1">
        <v>6.7932705282299996E-5</v>
      </c>
      <c r="DL256">
        <v>1.71972955285E-4</v>
      </c>
      <c r="DM256">
        <v>1.2789309150000001E-2</v>
      </c>
      <c r="DN256" s="1">
        <v>6.1331140772E-5</v>
      </c>
      <c r="DO256">
        <v>2.2465404392200002E-3</v>
      </c>
      <c r="DP256" s="1">
        <v>8.2962288204699997E-5</v>
      </c>
      <c r="DQ256">
        <v>1.9739016415200001E-2</v>
      </c>
      <c r="DR256" s="1">
        <v>6.1087912844500001E-5</v>
      </c>
      <c r="DS256" s="1">
        <v>4.01336431835E-5</v>
      </c>
      <c r="DT256">
        <v>1.0803078872E-4</v>
      </c>
      <c r="DU256">
        <v>1.2167964886900001E-4</v>
      </c>
      <c r="DV256" s="1">
        <v>4.5204729002300003E-5</v>
      </c>
      <c r="DW256" s="1">
        <v>5.9076935174000001E-5</v>
      </c>
      <c r="DX256" s="1">
        <v>5.7914891655400002E-5</v>
      </c>
      <c r="DY256" s="1">
        <v>8.2886901112099996E-5</v>
      </c>
      <c r="DZ256">
        <v>5.1496538009499996E-3</v>
      </c>
      <c r="EA256" s="1">
        <v>9.6825514244800004E-5</v>
      </c>
      <c r="EB256">
        <v>1.3157159358999999E-4</v>
      </c>
      <c r="EC256">
        <v>8.7908605446300001E-3</v>
      </c>
      <c r="ED256" s="1">
        <v>1.9220528397899998E-5</v>
      </c>
      <c r="EE256" s="1">
        <v>4.9828190600599998E-5</v>
      </c>
      <c r="EF256" s="1">
        <v>5.3564144889499999E-5</v>
      </c>
      <c r="EG256">
        <v>3.3551610391899999E-3</v>
      </c>
      <c r="EH256" s="1">
        <v>6.8655934723800002E-5</v>
      </c>
      <c r="EI256" s="1">
        <v>9.4776062117600006E-5</v>
      </c>
      <c r="EJ256" s="1">
        <v>5.6559908404800002E-5</v>
      </c>
      <c r="EK256" s="1">
        <v>7.0313190855600003E-5</v>
      </c>
      <c r="EL256">
        <v>1.06783588365E-4</v>
      </c>
      <c r="EM256">
        <v>2.59186227991E-3</v>
      </c>
      <c r="EN256">
        <v>1.0831915305000001E-4</v>
      </c>
      <c r="EO256" s="1">
        <v>8.1994065132499994E-5</v>
      </c>
      <c r="EP256">
        <v>3.7720878475300001E-3</v>
      </c>
      <c r="EQ256" s="1">
        <v>7.5380386273500002E-5</v>
      </c>
      <c r="ER256" s="1">
        <v>5.2177256219599999E-5</v>
      </c>
      <c r="ES256" s="1">
        <v>3.80285976875E-5</v>
      </c>
      <c r="ET256" s="1">
        <v>7.9892106291099999E-5</v>
      </c>
      <c r="EU256" s="1">
        <v>5.9249555208799998E-5</v>
      </c>
      <c r="EV256" s="1">
        <v>4.2541838336999997E-5</v>
      </c>
      <c r="EW256">
        <v>1.6778517814900001E-3</v>
      </c>
      <c r="EX256" s="1">
        <v>8.9439631502999994E-5</v>
      </c>
      <c r="EY256">
        <v>1.2647683794900001E-3</v>
      </c>
      <c r="EZ256" s="1">
        <v>3.0973504788100002E-5</v>
      </c>
      <c r="FA256" s="1">
        <v>5.06888737545E-5</v>
      </c>
      <c r="FB256" s="1">
        <v>5.9446215390199999E-5</v>
      </c>
      <c r="FC256" s="1">
        <v>4.80614854435E-5</v>
      </c>
      <c r="FD256" s="1">
        <v>2.2208764787E-5</v>
      </c>
      <c r="FE256" s="1">
        <v>6.5254577900400001E-5</v>
      </c>
      <c r="FF256" s="1">
        <v>8.4564351452400005E-5</v>
      </c>
      <c r="FG256" s="1">
        <v>4.8966582289500002E-5</v>
      </c>
      <c r="FH256">
        <v>1.0685982882500001E-3</v>
      </c>
      <c r="FI256" s="1">
        <v>7.3926812463099995E-5</v>
      </c>
      <c r="FJ256" s="1">
        <v>4.6170756881900003E-5</v>
      </c>
      <c r="FK256" s="1">
        <v>1.3334319715100001E-5</v>
      </c>
      <c r="FL256">
        <v>1.21020207755E-4</v>
      </c>
      <c r="FM256">
        <v>1.8049801755399999E-3</v>
      </c>
      <c r="FN256" s="1">
        <v>5.1027025564400001E-5</v>
      </c>
      <c r="FO256" s="1">
        <v>6.9907813055100005E-5</v>
      </c>
      <c r="FP256" s="1">
        <v>3.1075381023700001E-5</v>
      </c>
      <c r="FQ256">
        <v>1.8489712936399999E-3</v>
      </c>
      <c r="FR256" s="1">
        <v>5.9326870041299999E-5</v>
      </c>
      <c r="FS256" s="1">
        <v>4.7845728110400003E-5</v>
      </c>
      <c r="FT256" s="1">
        <v>7.0992475602499997E-5</v>
      </c>
      <c r="FU256" s="1">
        <v>4.8360354075199998E-5</v>
      </c>
      <c r="FV256" s="1">
        <v>9.9413523534500005E-5</v>
      </c>
      <c r="FW256" s="1">
        <v>3.3806423611600002E-5</v>
      </c>
      <c r="FX256">
        <v>2.5151472992600002E-3</v>
      </c>
      <c r="FY256" s="1">
        <v>7.3152821284700004E-5</v>
      </c>
      <c r="FZ256" s="1">
        <v>6.2611906665800002E-5</v>
      </c>
      <c r="GA256">
        <v>3.1377319673799998E-3</v>
      </c>
      <c r="GB256">
        <v>2.36987327465E-3</v>
      </c>
      <c r="GC256" s="1">
        <v>6.8894941236100001E-5</v>
      </c>
      <c r="GD256" s="1">
        <v>7.0684160453599994E-5</v>
      </c>
      <c r="GE256">
        <v>1.05354332804E-3</v>
      </c>
      <c r="GF256" s="1">
        <v>5.4537977560799998E-5</v>
      </c>
      <c r="GG256" s="1">
        <v>3.4426417361099998E-5</v>
      </c>
      <c r="GH256" s="1">
        <v>5.8061068417000003E-5</v>
      </c>
      <c r="GI256" s="1">
        <v>3.8472935260099997E-5</v>
      </c>
      <c r="GJ256">
        <v>1.9287319553299999E-3</v>
      </c>
      <c r="GK256" s="1">
        <v>4.08859271382E-5</v>
      </c>
      <c r="GL256" s="1">
        <v>1.7463580894099998E-5</v>
      </c>
      <c r="GM256" s="1">
        <v>4.49429828052E-5</v>
      </c>
      <c r="GN256">
        <v>1.81419406304E-3</v>
      </c>
      <c r="GO256" s="1">
        <v>3.6242916997100001E-5</v>
      </c>
      <c r="GP256">
        <v>1.7855321748E-3</v>
      </c>
      <c r="GQ256" s="1">
        <v>3.79996657764E-5</v>
      </c>
      <c r="GR256" s="1">
        <v>2.6556456801499999E-5</v>
      </c>
      <c r="GS256" s="1">
        <v>3.5005917352700002E-5</v>
      </c>
      <c r="GT256" s="1">
        <v>3.22578983619E-5</v>
      </c>
      <c r="GU256" s="1">
        <v>4.2163592414400002E-5</v>
      </c>
      <c r="GV256">
        <v>1.26500336599E-3</v>
      </c>
      <c r="GW256" s="1">
        <v>3.8776252674600003E-5</v>
      </c>
      <c r="GX256" s="1">
        <v>1.8057540904700001E-5</v>
      </c>
      <c r="GY256">
        <v>3.2601257168999999E-3</v>
      </c>
      <c r="GZ256" s="1">
        <v>3.9604972905000001E-5</v>
      </c>
      <c r="HA256" s="1">
        <v>3.0237556496600001E-5</v>
      </c>
      <c r="HB256" s="1">
        <v>2.2561830213100001E-5</v>
      </c>
      <c r="HC256">
        <v>3.61833434625E-3</v>
      </c>
      <c r="HD256" s="1">
        <v>3.0182782341E-5</v>
      </c>
      <c r="HE256" s="1">
        <v>2.94318331214E-5</v>
      </c>
      <c r="HF256" s="1">
        <v>2.8563511289700002E-5</v>
      </c>
      <c r="HG256">
        <v>1.5922753690900001E-3</v>
      </c>
      <c r="HH256" s="1">
        <v>4.8724140100999998E-5</v>
      </c>
      <c r="HI256" s="1">
        <v>4.8942752269300001E-5</v>
      </c>
      <c r="HJ256">
        <v>8.7585967057699995E-4</v>
      </c>
      <c r="HK256" s="1">
        <v>2.92245852591E-5</v>
      </c>
      <c r="HL256" s="1">
        <v>3.4574974487500003E-5</v>
      </c>
      <c r="HM256" s="1">
        <v>7.1529673550900004E-5</v>
      </c>
      <c r="HN256" s="1">
        <v>9.0591234819799998E-5</v>
      </c>
      <c r="HO256">
        <v>1.33561621859E-3</v>
      </c>
      <c r="HP256" s="1">
        <v>1.7422114013799998E-5</v>
      </c>
      <c r="HQ256" s="1">
        <v>3.6119865506699999E-5</v>
      </c>
      <c r="HR256" s="1">
        <v>2.1464178212799999E-5</v>
      </c>
      <c r="HS256">
        <v>1.21380210223E-3</v>
      </c>
      <c r="HT256">
        <v>1.61383786387E-3</v>
      </c>
      <c r="HU256">
        <v>7.6477582594100004E-4</v>
      </c>
      <c r="HV256" s="1">
        <v>3.0306635878899998E-5</v>
      </c>
      <c r="HW256">
        <v>4.3983039594899997E-3</v>
      </c>
      <c r="HX256" s="1">
        <v>2.61284080371E-5</v>
      </c>
      <c r="HY256" s="1">
        <v>3.5923630757199999E-5</v>
      </c>
      <c r="HZ256" s="1">
        <v>6.9971815234000001E-5</v>
      </c>
      <c r="IA256" s="1">
        <v>3.05329620821E-5</v>
      </c>
      <c r="IB256" s="1">
        <v>2.70791450077E-5</v>
      </c>
      <c r="IC256" s="1">
        <v>8.2244776577900002E-5</v>
      </c>
      <c r="ID256" s="1">
        <v>4.7294479414799998E-5</v>
      </c>
      <c r="IE256" s="1">
        <v>4.35734872478E-5</v>
      </c>
      <c r="IF256" s="1">
        <v>1.8729729221600001E-5</v>
      </c>
      <c r="IG256">
        <v>2.818124966E-3</v>
      </c>
      <c r="IH256">
        <v>2.9311432789900001E-3</v>
      </c>
      <c r="II256">
        <v>4.1409501830899998E-3</v>
      </c>
      <c r="IJ256" s="1">
        <v>6.61551564784E-5</v>
      </c>
      <c r="IK256" s="1">
        <v>3.5687429261000002E-5</v>
      </c>
      <c r="IL256">
        <v>1.6029600255E-3</v>
      </c>
      <c r="IM256">
        <v>2.1146858024499999E-3</v>
      </c>
      <c r="IN256" s="1">
        <v>3.6208812225199997E-5</v>
      </c>
      <c r="IO256" s="1">
        <v>4.9959244682499997E-5</v>
      </c>
      <c r="IP256" s="1">
        <v>3.3544963126800002E-5</v>
      </c>
      <c r="IQ256" s="1">
        <v>3.9588768919499999E-5</v>
      </c>
      <c r="IR256">
        <v>1.8495182719499999E-3</v>
      </c>
      <c r="IS256" s="1">
        <v>2.9686961663099999E-5</v>
      </c>
      <c r="IT256">
        <v>9.3093743424000003E-4</v>
      </c>
      <c r="IU256">
        <v>1.3582753171800001E-3</v>
      </c>
      <c r="IV256">
        <v>8.5588163460200003E-4</v>
      </c>
      <c r="IW256" s="1">
        <v>3.2476865997099997E-5</v>
      </c>
      <c r="IX256" s="1">
        <v>2.7518451570799999E-5</v>
      </c>
      <c r="IY256">
        <v>2.00406265405E-3</v>
      </c>
      <c r="IZ256" s="1">
        <v>3.2737430049700002E-5</v>
      </c>
      <c r="JA256" s="1">
        <v>2.6248654097200001E-5</v>
      </c>
      <c r="JB256" s="1">
        <v>8.4823320429300007E-6</v>
      </c>
      <c r="JC256" s="1">
        <v>2.3364350637000001E-5</v>
      </c>
      <c r="JD256">
        <v>8.8341735657699997E-4</v>
      </c>
      <c r="JE256" s="1">
        <v>1.3415083613599999E-5</v>
      </c>
      <c r="JF256" s="1">
        <v>3.3110671645900002E-5</v>
      </c>
      <c r="JG256" s="1">
        <v>2.9275394747000001E-5</v>
      </c>
      <c r="JH256" s="1">
        <v>1.8788395143200001E-5</v>
      </c>
      <c r="JI256" s="1">
        <v>3.0392738328899998E-5</v>
      </c>
      <c r="JJ256" s="1">
        <v>2.0721145910699999E-5</v>
      </c>
      <c r="JK256" s="1">
        <v>6.05088851945E-5</v>
      </c>
      <c r="JL256" s="1">
        <v>8.1593670184199995E-5</v>
      </c>
      <c r="JM256">
        <v>1.4605179255500001E-3</v>
      </c>
      <c r="JN256" s="1">
        <v>4.8750546910299999E-5</v>
      </c>
      <c r="JO256" s="1">
        <v>3.5730478520100001E-5</v>
      </c>
      <c r="JP256" s="1">
        <v>4.7866960110200001E-5</v>
      </c>
      <c r="JQ256">
        <v>1.84708737448E-3</v>
      </c>
      <c r="JR256" s="1">
        <v>5.4761727774900003E-5</v>
      </c>
      <c r="JS256">
        <v>5.8369948597600003E-4</v>
      </c>
      <c r="JT256">
        <v>5.3651682017799998E-3</v>
      </c>
      <c r="JU256" s="1">
        <v>4.7367176353800001E-5</v>
      </c>
      <c r="JV256">
        <v>1.4126482998300001E-3</v>
      </c>
      <c r="JW256" s="1">
        <v>2.39985462072E-5</v>
      </c>
      <c r="JX256">
        <v>1.3691243968499999E-3</v>
      </c>
      <c r="JY256">
        <v>1.2162809767099999E-3</v>
      </c>
      <c r="JZ256" s="1">
        <v>6.7706488479999999E-5</v>
      </c>
      <c r="KA256" s="1">
        <v>1.5742150564599999E-5</v>
      </c>
      <c r="KB256" s="1">
        <v>6.4733646064000006E-5</v>
      </c>
      <c r="KC256" s="1">
        <v>3.1219365519300002E-5</v>
      </c>
      <c r="KD256">
        <v>1.66635804924E-3</v>
      </c>
      <c r="KE256">
        <v>1.7599544664300001E-3</v>
      </c>
      <c r="KF256" s="1">
        <v>1.8046015607899999E-5</v>
      </c>
      <c r="KG256" s="1">
        <v>2.6992833873799999E-5</v>
      </c>
      <c r="KH256" s="1">
        <v>3.2139456456100001E-5</v>
      </c>
      <c r="KI256" s="1">
        <v>1.54570224194E-5</v>
      </c>
      <c r="KJ256" s="1">
        <v>4.2804539774699999E-5</v>
      </c>
      <c r="KK256" s="1">
        <v>3.6915614438400002E-5</v>
      </c>
      <c r="KL256" s="1">
        <v>2.2603975054900001E-5</v>
      </c>
      <c r="KM256" s="1">
        <v>4.8130967152099999E-5</v>
      </c>
      <c r="KN256" s="1">
        <v>4.3863540321899998E-5</v>
      </c>
      <c r="KO256" s="1">
        <v>3.4308367190500002E-5</v>
      </c>
      <c r="KP256" s="1">
        <v>4.13520696675E-5</v>
      </c>
      <c r="KQ256" s="1">
        <v>2.4138190307800001E-5</v>
      </c>
    </row>
    <row r="257" spans="1:303" x14ac:dyDescent="0.25">
      <c r="A257" t="s">
        <v>2</v>
      </c>
      <c r="B257" t="s">
        <v>1</v>
      </c>
      <c r="C257">
        <v>25</v>
      </c>
      <c r="D257">
        <v>0.177799846865</v>
      </c>
      <c r="E257">
        <v>0.21077959483700001</v>
      </c>
      <c r="F257">
        <v>0.15439679393</v>
      </c>
      <c r="G257">
        <v>0.172348611465</v>
      </c>
      <c r="H257">
        <v>4.9560983203300003E-3</v>
      </c>
      <c r="I257">
        <v>5.7927526132699999E-3</v>
      </c>
      <c r="J257">
        <v>6.3029727289899999E-3</v>
      </c>
      <c r="K257">
        <v>5.3156088558200002E-3</v>
      </c>
      <c r="L257">
        <v>2.8844195455700002E-4</v>
      </c>
      <c r="M257">
        <v>2.8457522444700002E-2</v>
      </c>
      <c r="N257">
        <v>1.2345585655400001E-2</v>
      </c>
      <c r="O257">
        <v>9.2000860446200003E-4</v>
      </c>
      <c r="P257">
        <v>8.7901108216000001E-4</v>
      </c>
      <c r="Q257">
        <v>4.7468602812300001E-4</v>
      </c>
      <c r="R257">
        <v>5.1959741191199996E-4</v>
      </c>
      <c r="S257">
        <v>3.7955965379400002E-4</v>
      </c>
      <c r="T257">
        <v>2.5546629311199999E-4</v>
      </c>
      <c r="U257">
        <v>2.38030191415E-4</v>
      </c>
      <c r="V257">
        <v>2.4863827796799999E-4</v>
      </c>
      <c r="W257">
        <v>6.11292200597E-2</v>
      </c>
      <c r="X257">
        <v>2.3259863725999999E-4</v>
      </c>
      <c r="Y257">
        <v>6.2144071282599995E-4</v>
      </c>
      <c r="Z257">
        <v>4.6287422419800001E-4</v>
      </c>
      <c r="AA257">
        <v>3.5284657184499998E-4</v>
      </c>
      <c r="AB257">
        <v>2.8406236444500002E-4</v>
      </c>
      <c r="AC257">
        <v>4.3557483891200002E-4</v>
      </c>
      <c r="AD257">
        <v>2.0236487780199999E-4</v>
      </c>
      <c r="AE257">
        <v>1.0921546184500001E-4</v>
      </c>
      <c r="AF257">
        <v>2.4044492819599999E-4</v>
      </c>
      <c r="AG257">
        <v>1.02784019952E-3</v>
      </c>
      <c r="AH257" s="1">
        <v>4.7912842667499999E-5</v>
      </c>
      <c r="AI257">
        <v>1.5253598761E-4</v>
      </c>
      <c r="AJ257">
        <v>1.92240583989E-4</v>
      </c>
      <c r="AK257">
        <v>1.71908234097E-4</v>
      </c>
      <c r="AL257">
        <v>1.9451520540199999E-4</v>
      </c>
      <c r="AM257">
        <v>1.7480213379199999E-4</v>
      </c>
      <c r="AN257">
        <v>1.5672638675999999E-4</v>
      </c>
      <c r="AO257">
        <v>1.3118207033900001E-4</v>
      </c>
      <c r="AP257">
        <v>2.4863329508600002E-4</v>
      </c>
      <c r="AQ257">
        <v>1.25131861359E-4</v>
      </c>
      <c r="AR257" s="1">
        <v>7.50933122763E-5</v>
      </c>
      <c r="AS257">
        <v>1.4375576208000001E-4</v>
      </c>
      <c r="AT257">
        <v>3.7962844986099998E-4</v>
      </c>
      <c r="AU257">
        <v>1.71362197242E-2</v>
      </c>
      <c r="AV257">
        <v>3.3915999270000001E-3</v>
      </c>
      <c r="AW257">
        <v>1.03228653007E-4</v>
      </c>
      <c r="AX257">
        <v>1.4609521798100001E-4</v>
      </c>
      <c r="AY257" s="1">
        <v>5.9989206249400003E-5</v>
      </c>
      <c r="AZ257">
        <v>2.5920273429500001E-4</v>
      </c>
      <c r="BA257" s="1">
        <v>8.8880718332099996E-5</v>
      </c>
      <c r="BB257">
        <v>1.2976239101700001E-4</v>
      </c>
      <c r="BC257">
        <v>3.1084894447699999E-4</v>
      </c>
      <c r="BD257">
        <v>1.3154690771000001E-4</v>
      </c>
      <c r="BE257">
        <v>2.5731775784399997E-4</v>
      </c>
      <c r="BF257">
        <v>2.1254277455600001E-4</v>
      </c>
      <c r="BG257" s="1">
        <v>9.6912358626400003E-5</v>
      </c>
      <c r="BH257" s="1">
        <v>7.4929318380700005E-5</v>
      </c>
      <c r="BI257">
        <v>2.7425676306199999E-4</v>
      </c>
      <c r="BJ257" s="1">
        <v>9.3383778415400006E-5</v>
      </c>
      <c r="BK257" s="1">
        <v>5.8001818447000001E-5</v>
      </c>
      <c r="BL257">
        <v>2.26652479424E-4</v>
      </c>
      <c r="BM257" s="1">
        <v>9.9887777592800006E-5</v>
      </c>
      <c r="BN257">
        <v>1.31106826941E-4</v>
      </c>
      <c r="BO257">
        <v>1.6432764861700001E-4</v>
      </c>
      <c r="BP257" s="1">
        <v>7.2771837404999996E-5</v>
      </c>
      <c r="BQ257">
        <v>2.9258618122999998E-4</v>
      </c>
      <c r="BR257">
        <v>1.5765057263799999E-4</v>
      </c>
      <c r="BS257" s="1">
        <v>7.9395355679800006E-5</v>
      </c>
      <c r="BT257" s="1">
        <v>6.1281210547999999E-5</v>
      </c>
      <c r="BU257" s="1">
        <v>3.9207552174300003E-5</v>
      </c>
      <c r="BV257">
        <v>2.3584740815999999E-4</v>
      </c>
      <c r="BW257" s="1">
        <v>6.4270978052099995E-5</v>
      </c>
      <c r="BX257" s="1">
        <v>8.1010234589599996E-5</v>
      </c>
      <c r="BY257">
        <v>1.3228791101799999E-2</v>
      </c>
      <c r="BZ257" s="1">
        <v>8.4068350528299998E-5</v>
      </c>
      <c r="CA257">
        <v>1.7324171345800001E-4</v>
      </c>
      <c r="CB257" s="1">
        <v>7.4961161096700002E-5</v>
      </c>
      <c r="CC257">
        <v>1.77833244425E-4</v>
      </c>
      <c r="CD257" s="1">
        <v>2.15594646773E-5</v>
      </c>
      <c r="CE257" s="1">
        <v>6.2912994430999999E-5</v>
      </c>
      <c r="CF257" s="1">
        <v>4.8897051382300002E-5</v>
      </c>
      <c r="CG257" s="1">
        <v>4.9175452976200002E-5</v>
      </c>
      <c r="CH257">
        <v>1.3806170546499999E-2</v>
      </c>
      <c r="CI257">
        <v>1.2265485E-4</v>
      </c>
      <c r="CJ257" s="1">
        <v>9.6033127424899998E-5</v>
      </c>
      <c r="CK257" s="1">
        <v>9.5621428839999994E-5</v>
      </c>
      <c r="CL257" s="1">
        <v>4.5847928875799997E-5</v>
      </c>
      <c r="CM257">
        <v>1.13557510358E-4</v>
      </c>
      <c r="CN257">
        <v>2.50956246709E-4</v>
      </c>
      <c r="CO257">
        <v>3.6793320063299999E-3</v>
      </c>
      <c r="CP257">
        <v>5.1024798788999997E-3</v>
      </c>
      <c r="CQ257">
        <v>1.0724886788E-4</v>
      </c>
      <c r="CR257">
        <v>1.13170236649E-4</v>
      </c>
      <c r="CS257" s="1">
        <v>4.7794153005600001E-5</v>
      </c>
      <c r="CT257" s="1">
        <v>9.2748191685299998E-5</v>
      </c>
      <c r="CU257" s="1">
        <v>3.6934965626E-5</v>
      </c>
      <c r="CV257">
        <v>1.11161445594E-4</v>
      </c>
      <c r="CW257" s="1">
        <v>7.21762466224E-5</v>
      </c>
      <c r="CX257">
        <v>1.15222796034E-4</v>
      </c>
      <c r="CY257" s="1">
        <v>8.6864974679599997E-5</v>
      </c>
      <c r="CZ257">
        <v>1.3346540647E-4</v>
      </c>
      <c r="DA257">
        <v>3.0651433849099999E-3</v>
      </c>
      <c r="DB257">
        <v>1.03438165181E-4</v>
      </c>
      <c r="DC257">
        <v>1.2261149662799999E-4</v>
      </c>
      <c r="DD257" s="1">
        <v>7.6308864904599995E-5</v>
      </c>
      <c r="DE257">
        <v>1.10776883689E-2</v>
      </c>
      <c r="DF257" s="1">
        <v>3.6979051928100003E-5</v>
      </c>
      <c r="DG257">
        <v>2.1177416844600002E-3</v>
      </c>
      <c r="DH257" s="1">
        <v>8.9718470170199998E-5</v>
      </c>
      <c r="DI257" s="1">
        <v>5.9267738520999997E-5</v>
      </c>
      <c r="DJ257">
        <v>7.29105481201E-3</v>
      </c>
      <c r="DK257" s="1">
        <v>7.2741857096099999E-5</v>
      </c>
      <c r="DL257">
        <v>1.7013164466999999E-4</v>
      </c>
      <c r="DM257">
        <v>1.2451537209700001E-2</v>
      </c>
      <c r="DN257" s="1">
        <v>6.0388047027800001E-5</v>
      </c>
      <c r="DO257">
        <v>2.2080618776100002E-3</v>
      </c>
      <c r="DP257" s="1">
        <v>8.2915142927400006E-5</v>
      </c>
      <c r="DQ257">
        <v>1.91602905107E-2</v>
      </c>
      <c r="DR257" s="1">
        <v>6.8309134126099996E-5</v>
      </c>
      <c r="DS257" s="1">
        <v>3.9132664499600002E-5</v>
      </c>
      <c r="DT257">
        <v>1.02176182821E-4</v>
      </c>
      <c r="DU257">
        <v>1.13197286336E-4</v>
      </c>
      <c r="DV257" s="1">
        <v>3.45815247471E-5</v>
      </c>
      <c r="DW257" s="1">
        <v>4.5848594825199999E-5</v>
      </c>
      <c r="DX257" s="1">
        <v>4.5969046511099998E-5</v>
      </c>
      <c r="DY257" s="1">
        <v>7.5453567793000006E-5</v>
      </c>
      <c r="DZ257">
        <v>5.0356995177400004E-3</v>
      </c>
      <c r="EA257" s="1">
        <v>7.5818151121199997E-5</v>
      </c>
      <c r="EB257">
        <v>1.18149663743E-4</v>
      </c>
      <c r="EC257">
        <v>8.4814752074500004E-3</v>
      </c>
      <c r="ED257" s="1">
        <v>1.99894687464E-5</v>
      </c>
      <c r="EE257" s="1">
        <v>5.23460735734E-5</v>
      </c>
      <c r="EF257" s="1">
        <v>4.6693575584599997E-5</v>
      </c>
      <c r="EG257">
        <v>3.2646407501E-3</v>
      </c>
      <c r="EH257" s="1">
        <v>6.6653404916800001E-5</v>
      </c>
      <c r="EI257" s="1">
        <v>8.4106560892100002E-5</v>
      </c>
      <c r="EJ257" s="1">
        <v>5.25365987998E-5</v>
      </c>
      <c r="EK257" s="1">
        <v>6.8906689012200004E-5</v>
      </c>
      <c r="EL257">
        <v>1.06398550629E-4</v>
      </c>
      <c r="EM257">
        <v>2.5127398550299999E-3</v>
      </c>
      <c r="EN257">
        <v>1.0163736153500001E-4</v>
      </c>
      <c r="EO257" s="1">
        <v>7.6749678376900003E-5</v>
      </c>
      <c r="EP257">
        <v>3.70438148646E-3</v>
      </c>
      <c r="EQ257" s="1">
        <v>7.6070748342799995E-5</v>
      </c>
      <c r="ER257" s="1">
        <v>5.2613732751600003E-5</v>
      </c>
      <c r="ES257" s="1">
        <v>3.64647992328E-5</v>
      </c>
      <c r="ET257" s="1">
        <v>6.6236363917199998E-5</v>
      </c>
      <c r="EU257" s="1">
        <v>5.7182156528899999E-5</v>
      </c>
      <c r="EV257" s="1">
        <v>3.55285143887E-5</v>
      </c>
      <c r="EW257">
        <v>1.5982125252699999E-3</v>
      </c>
      <c r="EX257" s="1">
        <v>8.7761689403900004E-5</v>
      </c>
      <c r="EY257">
        <v>1.2034755978099999E-3</v>
      </c>
      <c r="EZ257" s="1">
        <v>3.30600497018E-5</v>
      </c>
      <c r="FA257" s="1">
        <v>4.3770509848500003E-5</v>
      </c>
      <c r="FB257" s="1">
        <v>5.1213288146400003E-5</v>
      </c>
      <c r="FC257" s="1">
        <v>4.9410410757499997E-5</v>
      </c>
      <c r="FD257" s="1">
        <v>2.1202733069499998E-5</v>
      </c>
      <c r="FE257" s="1">
        <v>6.04512346662E-5</v>
      </c>
      <c r="FF257" s="1">
        <v>7.2991076100900002E-5</v>
      </c>
      <c r="FG257" s="1">
        <v>5.0836839636899998E-5</v>
      </c>
      <c r="FH257">
        <v>1.0293092839999999E-3</v>
      </c>
      <c r="FI257" s="1">
        <v>7.5043290626100002E-5</v>
      </c>
      <c r="FJ257" s="1">
        <v>4.3739851279400001E-5</v>
      </c>
      <c r="FK257" s="1">
        <v>1.39754274229E-5</v>
      </c>
      <c r="FL257">
        <v>1.2333878145100001E-4</v>
      </c>
      <c r="FM257">
        <v>1.7688036219800001E-3</v>
      </c>
      <c r="FN257" s="1">
        <v>4.8125604324600003E-5</v>
      </c>
      <c r="FO257" s="1">
        <v>6.7480795160799995E-5</v>
      </c>
      <c r="FP257" s="1">
        <v>3.0403508196999999E-5</v>
      </c>
      <c r="FQ257">
        <v>1.73349773965E-3</v>
      </c>
      <c r="FR257" s="1">
        <v>5.8257883943899998E-5</v>
      </c>
      <c r="FS257" s="1">
        <v>3.9944786890299999E-5</v>
      </c>
      <c r="FT257" s="1">
        <v>6.8455093109999997E-5</v>
      </c>
      <c r="FU257" s="1">
        <v>4.74878651875E-5</v>
      </c>
      <c r="FV257" s="1">
        <v>9.0030912316200006E-5</v>
      </c>
      <c r="FW257" s="1">
        <v>3.5636513382700001E-5</v>
      </c>
      <c r="FX257">
        <v>2.35045968774E-3</v>
      </c>
      <c r="FY257" s="1">
        <v>6.9554906554399995E-5</v>
      </c>
      <c r="FZ257" s="1">
        <v>6.2979637111600003E-5</v>
      </c>
      <c r="GA257">
        <v>3.0056558118600001E-3</v>
      </c>
      <c r="GB257">
        <v>2.2787385328400002E-3</v>
      </c>
      <c r="GC257" s="1">
        <v>6.8628161098900002E-5</v>
      </c>
      <c r="GD257" s="1">
        <v>6.0552678587200001E-5</v>
      </c>
      <c r="GE257">
        <v>1.01980587003E-3</v>
      </c>
      <c r="GF257" s="1">
        <v>5.1082198687099999E-5</v>
      </c>
      <c r="GG257" s="1">
        <v>3.0955850519E-5</v>
      </c>
      <c r="GH257" s="1">
        <v>5.8238776448900001E-5</v>
      </c>
      <c r="GI257" s="1">
        <v>3.4645068053200002E-5</v>
      </c>
      <c r="GJ257">
        <v>1.8551088182499999E-3</v>
      </c>
      <c r="GK257" s="1">
        <v>3.6820171276999998E-5</v>
      </c>
      <c r="GL257" s="1">
        <v>2.0184902738800001E-5</v>
      </c>
      <c r="GM257" s="1">
        <v>4.5779014545200002E-5</v>
      </c>
      <c r="GN257">
        <v>1.7340525430100001E-3</v>
      </c>
      <c r="GO257" s="1">
        <v>3.4931845089599999E-5</v>
      </c>
      <c r="GP257">
        <v>1.72662945096E-3</v>
      </c>
      <c r="GQ257" s="1">
        <v>2.8464230048999999E-5</v>
      </c>
      <c r="GR257" s="1">
        <v>2.4096995234299999E-5</v>
      </c>
      <c r="GS257" s="1">
        <v>3.4509302217999999E-5</v>
      </c>
      <c r="GT257" s="1">
        <v>3.12073657552E-5</v>
      </c>
      <c r="GU257" s="1">
        <v>4.4080686705100002E-5</v>
      </c>
      <c r="GV257">
        <v>1.2105138236099999E-3</v>
      </c>
      <c r="GW257" s="1">
        <v>3.6283296856799997E-5</v>
      </c>
      <c r="GX257" s="1">
        <v>2.2323355219299999E-5</v>
      </c>
      <c r="GY257">
        <v>3.1834720207999999E-3</v>
      </c>
      <c r="GZ257" s="1">
        <v>3.9934366378700003E-5</v>
      </c>
      <c r="HA257" s="1">
        <v>3.0558387173599999E-5</v>
      </c>
      <c r="HB257" s="1">
        <v>1.6746092256599999E-5</v>
      </c>
      <c r="HC257">
        <v>3.4743491436399999E-3</v>
      </c>
      <c r="HD257" s="1">
        <v>3.1095939573500003E-5</v>
      </c>
      <c r="HE257" s="1">
        <v>2.6474960798300001E-5</v>
      </c>
      <c r="HF257" s="1">
        <v>2.9190047785299999E-5</v>
      </c>
      <c r="HG257">
        <v>1.53612917487E-3</v>
      </c>
      <c r="HH257" s="1">
        <v>4.4142072095499999E-5</v>
      </c>
      <c r="HI257" s="1">
        <v>4.6925487064000001E-5</v>
      </c>
      <c r="HJ257">
        <v>8.5052652042499996E-4</v>
      </c>
      <c r="HK257" s="1">
        <v>3.0295977189399999E-5</v>
      </c>
      <c r="HL257" s="1">
        <v>3.5351153245800002E-5</v>
      </c>
      <c r="HM257" s="1">
        <v>6.5666985021399995E-5</v>
      </c>
      <c r="HN257" s="1">
        <v>8.9867706745000005E-5</v>
      </c>
      <c r="HO257">
        <v>1.25607653439E-3</v>
      </c>
      <c r="HP257" s="1">
        <v>1.54281757551E-5</v>
      </c>
      <c r="HQ257" s="1">
        <v>3.7630629909299997E-5</v>
      </c>
      <c r="HR257" s="1">
        <v>2.0492956629E-5</v>
      </c>
      <c r="HS257">
        <v>1.18786409889E-3</v>
      </c>
      <c r="HT257">
        <v>1.53978783661E-3</v>
      </c>
      <c r="HU257">
        <v>7.3289124960800001E-4</v>
      </c>
      <c r="HV257" s="1">
        <v>2.9167518351999999E-5</v>
      </c>
      <c r="HW257">
        <v>4.1827378920899997E-3</v>
      </c>
      <c r="HX257" s="1">
        <v>2.3525570136500002E-5</v>
      </c>
      <c r="HY257" s="1">
        <v>3.5791982089799997E-5</v>
      </c>
      <c r="HZ257" s="1">
        <v>6.5625759849899997E-5</v>
      </c>
      <c r="IA257" s="1">
        <v>3.09055580573E-5</v>
      </c>
      <c r="IB257" s="1">
        <v>2.6420780663599999E-5</v>
      </c>
      <c r="IC257" s="1">
        <v>7.6296039010400002E-5</v>
      </c>
      <c r="ID257" s="1">
        <v>4.2809044765299997E-5</v>
      </c>
      <c r="IE257" s="1">
        <v>4.2634354327499997E-5</v>
      </c>
      <c r="IF257" s="1">
        <v>1.6610318400499998E-5</v>
      </c>
      <c r="IG257">
        <v>2.5587929303099999E-3</v>
      </c>
      <c r="IH257">
        <v>2.7990045878799998E-3</v>
      </c>
      <c r="II257">
        <v>3.9976420033300004E-3</v>
      </c>
      <c r="IJ257" s="1">
        <v>6.4642816462199995E-5</v>
      </c>
      <c r="IK257" s="1">
        <v>3.6580147639500003E-5</v>
      </c>
      <c r="IL257">
        <v>1.53266032345E-3</v>
      </c>
      <c r="IM257">
        <v>1.99859489931E-3</v>
      </c>
      <c r="IN257" s="1">
        <v>3.1556123639200001E-5</v>
      </c>
      <c r="IO257" s="1">
        <v>3.7397223809700002E-5</v>
      </c>
      <c r="IP257" s="1">
        <v>3.1388065522700003E-5</v>
      </c>
      <c r="IQ257" s="1">
        <v>3.8927083621999999E-5</v>
      </c>
      <c r="IR257">
        <v>1.7516608398199999E-3</v>
      </c>
      <c r="IS257" s="1">
        <v>2.7758970052000001E-5</v>
      </c>
      <c r="IT257">
        <v>8.8622432924400003E-4</v>
      </c>
      <c r="IU257">
        <v>1.30804750077E-3</v>
      </c>
      <c r="IV257">
        <v>8.2257862628899996E-4</v>
      </c>
      <c r="IW257" s="1">
        <v>3.45442115618E-5</v>
      </c>
      <c r="IX257" s="1">
        <v>2.4000919782599999E-5</v>
      </c>
      <c r="IY257">
        <v>1.8899046973100001E-3</v>
      </c>
      <c r="IZ257" s="1">
        <v>2.9944196684899999E-5</v>
      </c>
      <c r="JA257" s="1">
        <v>2.5756486352200001E-5</v>
      </c>
      <c r="JB257" s="1">
        <v>8.9935772439500003E-6</v>
      </c>
      <c r="JC257" s="1">
        <v>2.13628833573E-5</v>
      </c>
      <c r="JD257">
        <v>8.4465986783000002E-4</v>
      </c>
      <c r="JE257" s="1">
        <v>1.4740695278599999E-5</v>
      </c>
      <c r="JF257" s="1">
        <v>3.0564703067100002E-5</v>
      </c>
      <c r="JG257" s="1">
        <v>2.8687226001200002E-5</v>
      </c>
      <c r="JH257" s="1">
        <v>1.7922346518499999E-5</v>
      </c>
      <c r="JI257" s="1">
        <v>2.7244354254699999E-5</v>
      </c>
      <c r="JJ257" s="1">
        <v>1.8972219020899999E-5</v>
      </c>
      <c r="JK257" s="1">
        <v>5.9102136316699998E-5</v>
      </c>
      <c r="JL257" s="1">
        <v>7.7882672251099999E-5</v>
      </c>
      <c r="JM257">
        <v>1.39042244369E-3</v>
      </c>
      <c r="JN257" s="1">
        <v>3.8282098376100001E-5</v>
      </c>
      <c r="JO257" s="1">
        <v>3.4695314846299997E-5</v>
      </c>
      <c r="JP257" s="1">
        <v>4.6240745512900001E-5</v>
      </c>
      <c r="JQ257">
        <v>1.76631083922E-3</v>
      </c>
      <c r="JR257" s="1">
        <v>5.4061675774700002E-5</v>
      </c>
      <c r="JS257">
        <v>5.4496928070500001E-4</v>
      </c>
      <c r="JT257">
        <v>5.1651848004699999E-3</v>
      </c>
      <c r="JU257" s="1">
        <v>4.5713239533500003E-5</v>
      </c>
      <c r="JV257">
        <v>1.3483376690500001E-3</v>
      </c>
      <c r="JW257" s="1">
        <v>2.11180582914E-5</v>
      </c>
      <c r="JX257">
        <v>1.32569400814E-3</v>
      </c>
      <c r="JY257">
        <v>1.19888702887E-3</v>
      </c>
      <c r="JZ257" s="1">
        <v>6.3797347828000004E-5</v>
      </c>
      <c r="KA257" s="1">
        <v>1.4740858643600001E-5</v>
      </c>
      <c r="KB257" s="1">
        <v>6.2007875200799993E-5</v>
      </c>
      <c r="KC257" s="1">
        <v>2.9045802703E-5</v>
      </c>
      <c r="KD257">
        <v>1.5893172230399999E-3</v>
      </c>
      <c r="KE257">
        <v>1.6790052847E-3</v>
      </c>
      <c r="KF257" s="1">
        <v>1.8065508636400001E-5</v>
      </c>
      <c r="KG257" s="1">
        <v>2.7935317791299999E-5</v>
      </c>
      <c r="KH257" s="1">
        <v>2.8552732646600001E-5</v>
      </c>
      <c r="KI257" s="1">
        <v>1.5858701241399999E-5</v>
      </c>
      <c r="KJ257" s="1">
        <v>4.32033983831E-5</v>
      </c>
      <c r="KK257" s="1">
        <v>3.6405174048100003E-5</v>
      </c>
      <c r="KL257" s="1">
        <v>2.28811851652E-5</v>
      </c>
      <c r="KM257" s="1">
        <v>4.3889351670100002E-5</v>
      </c>
      <c r="KN257" s="1">
        <v>4.2153168384899998E-5</v>
      </c>
      <c r="KO257" s="1">
        <v>2.67247092039E-5</v>
      </c>
      <c r="KP257" s="1">
        <v>3.9616027048499997E-5</v>
      </c>
      <c r="KQ257" s="1">
        <v>2.37397459539E-5</v>
      </c>
    </row>
    <row r="258" spans="1:303" x14ac:dyDescent="0.25">
      <c r="A258" t="s">
        <v>3</v>
      </c>
      <c r="B258" t="s">
        <v>1</v>
      </c>
      <c r="C258">
        <v>25</v>
      </c>
      <c r="D258">
        <v>1</v>
      </c>
      <c r="E258">
        <v>0.96945768977900004</v>
      </c>
      <c r="F258">
        <v>1.0534980844899999</v>
      </c>
      <c r="G258">
        <v>1.12939756124</v>
      </c>
      <c r="H258">
        <v>1.0804945689900001</v>
      </c>
      <c r="I258">
        <v>0.67689574340400005</v>
      </c>
      <c r="J258">
        <v>0.81127859441100003</v>
      </c>
      <c r="K258">
        <v>1.26733953412</v>
      </c>
      <c r="L258">
        <v>1.05286715592</v>
      </c>
      <c r="M258">
        <v>0.72843562208299995</v>
      </c>
      <c r="N258">
        <v>0.64023612447099998</v>
      </c>
      <c r="O258">
        <v>1.03831228586</v>
      </c>
      <c r="P258">
        <v>0.82059587159500003</v>
      </c>
      <c r="Q258">
        <v>1.03997674043</v>
      </c>
      <c r="R258">
        <v>0.987514667071</v>
      </c>
      <c r="S258">
        <v>0.889872689409</v>
      </c>
      <c r="T258">
        <v>0.70252430618999995</v>
      </c>
      <c r="U258">
        <v>1.0588587494399999</v>
      </c>
      <c r="V258">
        <v>1.01952571131</v>
      </c>
      <c r="W258">
        <v>1.0348574074300001</v>
      </c>
      <c r="X258">
        <v>1.1510680630600001</v>
      </c>
      <c r="Y258">
        <v>1.0955134147900001</v>
      </c>
      <c r="Z258">
        <v>1.1573834859400001</v>
      </c>
      <c r="AA258">
        <v>0.82872381848099996</v>
      </c>
      <c r="AB258">
        <v>0.83848882913300005</v>
      </c>
      <c r="AC258">
        <v>1.0221399135</v>
      </c>
      <c r="AD258">
        <v>1.2937778931699999</v>
      </c>
      <c r="AE258">
        <v>1.16281425775</v>
      </c>
      <c r="AF258">
        <v>0.99322732627900001</v>
      </c>
      <c r="AG258">
        <v>0.985063122096</v>
      </c>
      <c r="AH258">
        <v>0.88415249983300004</v>
      </c>
      <c r="AI258">
        <v>1.01233288225</v>
      </c>
      <c r="AJ258">
        <v>1.1041067261399999</v>
      </c>
      <c r="AK258">
        <v>1.0174471038599999</v>
      </c>
      <c r="AL258">
        <v>1.09797619736</v>
      </c>
      <c r="AM258">
        <v>1.0340681273400001</v>
      </c>
      <c r="AN258">
        <v>1.0810992717200001</v>
      </c>
      <c r="AO258">
        <v>1.00396010542</v>
      </c>
      <c r="AP258">
        <v>1.1054845394699999</v>
      </c>
      <c r="AQ258">
        <v>1.0569503006000001</v>
      </c>
      <c r="AR258">
        <v>1.03903263608</v>
      </c>
      <c r="AS258">
        <v>1.06475285978</v>
      </c>
      <c r="AT258">
        <v>1.0842090799399999</v>
      </c>
      <c r="AU258">
        <v>1.0344559311999999</v>
      </c>
      <c r="AV258">
        <v>0.89233113657600005</v>
      </c>
      <c r="AW258">
        <v>1.04705659005</v>
      </c>
      <c r="AX258">
        <v>1.05031885459</v>
      </c>
      <c r="AY258">
        <v>1.0776427317199999</v>
      </c>
      <c r="AZ258">
        <v>1.00434701979</v>
      </c>
      <c r="BA258">
        <v>1.3352844502300001</v>
      </c>
      <c r="BB258">
        <v>1.1907172073400001</v>
      </c>
      <c r="BC258">
        <v>0.99557668055500004</v>
      </c>
      <c r="BD258">
        <v>0.93250277297600004</v>
      </c>
      <c r="BE258">
        <v>1.02755498683</v>
      </c>
      <c r="BF258">
        <v>1.0384482641299999</v>
      </c>
      <c r="BG258">
        <v>1.2034220235099999</v>
      </c>
      <c r="BH258">
        <v>1.3183398829799999</v>
      </c>
      <c r="BI258">
        <v>0.87439040227700005</v>
      </c>
      <c r="BJ258">
        <v>1.1945311272600001</v>
      </c>
      <c r="BK258">
        <v>1.11640394376</v>
      </c>
      <c r="BL258">
        <v>1.00223371165</v>
      </c>
      <c r="BM258">
        <v>0.983015072007</v>
      </c>
      <c r="BN258">
        <v>1.14494430141</v>
      </c>
      <c r="BO258">
        <v>1.15072978282</v>
      </c>
      <c r="BP258">
        <v>1.01470730523</v>
      </c>
      <c r="BQ258">
        <v>0.83543983800999999</v>
      </c>
      <c r="BR258">
        <v>1.0781787139700001</v>
      </c>
      <c r="BS258">
        <v>1.1664371636899999</v>
      </c>
      <c r="BT258">
        <v>1.1334267231499999</v>
      </c>
      <c r="BU258">
        <v>1.16394855824</v>
      </c>
      <c r="BV258">
        <v>0.92004053681700004</v>
      </c>
      <c r="BW258">
        <v>1.1110918269100001</v>
      </c>
      <c r="BX258">
        <v>1.03880057223</v>
      </c>
      <c r="BY258">
        <v>1.0376230100099999</v>
      </c>
      <c r="BZ258">
        <v>1.0785944374500001</v>
      </c>
      <c r="CA258">
        <v>1.0270006758100001</v>
      </c>
      <c r="CB258">
        <v>1.1462436735299999</v>
      </c>
      <c r="CC258">
        <v>1.06590887689</v>
      </c>
      <c r="CD258">
        <v>1.4121623561600001</v>
      </c>
      <c r="CE258">
        <v>1.05126603679</v>
      </c>
      <c r="CF258">
        <v>1.0478338864400001</v>
      </c>
      <c r="CG258">
        <v>1.01104607075</v>
      </c>
      <c r="CH258">
        <v>1.0417123217099999</v>
      </c>
      <c r="CI258">
        <v>1.0610945349500001</v>
      </c>
      <c r="CJ258">
        <v>1.0347848413</v>
      </c>
      <c r="CK258">
        <v>1.09697594452</v>
      </c>
      <c r="CL258">
        <v>1.0232518884899999</v>
      </c>
      <c r="CM258">
        <v>1.02608723866</v>
      </c>
      <c r="CN258">
        <v>1.0097013127100001</v>
      </c>
      <c r="CO258">
        <v>1.0301034440300001</v>
      </c>
      <c r="CP258">
        <v>1.0435666694600001</v>
      </c>
      <c r="CQ258">
        <v>1.0997870671400001</v>
      </c>
      <c r="CR258">
        <v>1.5879241935999999</v>
      </c>
      <c r="CS258">
        <v>1.07992370626</v>
      </c>
      <c r="CT258">
        <v>0.99897931972999998</v>
      </c>
      <c r="CU258">
        <v>0.97059723369399997</v>
      </c>
      <c r="CV258">
        <v>1.10783480558</v>
      </c>
      <c r="CW258">
        <v>1.0165337102700001</v>
      </c>
      <c r="CX258">
        <v>0.98754638174999998</v>
      </c>
      <c r="CY258">
        <v>0.98643650295800001</v>
      </c>
      <c r="CZ258">
        <v>1.03307474593</v>
      </c>
      <c r="DA258">
        <v>1.0356206009</v>
      </c>
      <c r="DB258">
        <v>1.03560987207</v>
      </c>
      <c r="DC258">
        <v>1.06053490828</v>
      </c>
      <c r="DD258">
        <v>1.3158856617700001</v>
      </c>
      <c r="DE258">
        <v>1.0250604747700001</v>
      </c>
      <c r="DF258">
        <v>1.0774442763800001</v>
      </c>
      <c r="DG258">
        <v>1.03371002252</v>
      </c>
      <c r="DH258">
        <v>1.02605190877</v>
      </c>
      <c r="DI258">
        <v>1.16885236208</v>
      </c>
      <c r="DJ258">
        <v>1.0258507582</v>
      </c>
      <c r="DK258">
        <v>0.93388742045100004</v>
      </c>
      <c r="DL258">
        <v>1.0108228579</v>
      </c>
      <c r="DM258">
        <v>1.0271269269500001</v>
      </c>
      <c r="DN258">
        <v>1.01561722544</v>
      </c>
      <c r="DO258">
        <v>1.0174263964300001</v>
      </c>
      <c r="DP258">
        <v>1.00056859671</v>
      </c>
      <c r="DQ258">
        <v>1.0302044430999999</v>
      </c>
      <c r="DR258">
        <v>0.89428615405599998</v>
      </c>
      <c r="DS258">
        <v>1.0255791088299999</v>
      </c>
      <c r="DT258">
        <v>1.0572991252699999</v>
      </c>
      <c r="DU258">
        <v>1.0749343275600001</v>
      </c>
      <c r="DV258">
        <v>1.30719305562</v>
      </c>
      <c r="DW258">
        <v>1.28852226332</v>
      </c>
      <c r="DX258">
        <v>1.2598671508499999</v>
      </c>
      <c r="DY258">
        <v>1.0985153325000001</v>
      </c>
      <c r="DZ258">
        <v>1.0226292857199999</v>
      </c>
      <c r="EA258">
        <v>1.27707564499</v>
      </c>
      <c r="EB258">
        <v>1.1136010837500001</v>
      </c>
      <c r="EC258">
        <v>1.03647777416</v>
      </c>
      <c r="ED258">
        <v>0.96153272714500004</v>
      </c>
      <c r="EE258">
        <v>0.95189929633799997</v>
      </c>
      <c r="EF258">
        <v>1.1471416403400001</v>
      </c>
      <c r="EG258">
        <v>1.0277274885700001</v>
      </c>
      <c r="EH258">
        <v>1.0300439236300001</v>
      </c>
      <c r="EI258">
        <v>1.12685694329</v>
      </c>
      <c r="EJ258">
        <v>1.0765810824599999</v>
      </c>
      <c r="EK258">
        <v>1.02041168809</v>
      </c>
      <c r="EL258">
        <v>1.00361882501</v>
      </c>
      <c r="EM258">
        <v>1.0314885063499999</v>
      </c>
      <c r="EN258">
        <v>1.0657414892899999</v>
      </c>
      <c r="EO258">
        <v>1.0683310584000001</v>
      </c>
      <c r="EP258">
        <v>1.0182773727100001</v>
      </c>
      <c r="EQ258">
        <v>0.99092473671699999</v>
      </c>
      <c r="ER258">
        <v>0.99170413295000004</v>
      </c>
      <c r="ES258">
        <v>1.04288515192</v>
      </c>
      <c r="ET258">
        <v>1.2061668480300001</v>
      </c>
      <c r="EU258">
        <v>1.03615461195</v>
      </c>
      <c r="EV258">
        <v>1.19739986512</v>
      </c>
      <c r="EW258">
        <v>1.04983020404</v>
      </c>
      <c r="EX258">
        <v>1.0191193003500001</v>
      </c>
      <c r="EY258">
        <v>1.0509298084600001</v>
      </c>
      <c r="EZ258">
        <v>0.93688621364900004</v>
      </c>
      <c r="FA258">
        <v>1.15805993419</v>
      </c>
      <c r="FB258">
        <v>1.16075763814</v>
      </c>
      <c r="FC258">
        <v>0.97269957295800002</v>
      </c>
      <c r="FD258">
        <v>1.0474482093499999</v>
      </c>
      <c r="FE258">
        <v>1.07945814938</v>
      </c>
      <c r="FF258">
        <v>1.15855740139</v>
      </c>
      <c r="FG258">
        <v>0.96321058978499996</v>
      </c>
      <c r="FH258">
        <v>1.0381702612299999</v>
      </c>
      <c r="FI258">
        <v>0.98512221207700001</v>
      </c>
      <c r="FJ258">
        <v>1.0555764487399999</v>
      </c>
      <c r="FK258">
        <v>0.95412607511900005</v>
      </c>
      <c r="FL258">
        <v>0.98120158421600001</v>
      </c>
      <c r="FM258">
        <v>1.0204525551100001</v>
      </c>
      <c r="FN258">
        <v>1.0602885154499999</v>
      </c>
      <c r="FO258">
        <v>1.0359660535799999</v>
      </c>
      <c r="FP258">
        <v>1.02209852963</v>
      </c>
      <c r="FQ258">
        <v>1.06661303984</v>
      </c>
      <c r="FR258">
        <v>1.0183492091499999</v>
      </c>
      <c r="FS258">
        <v>1.19779655457</v>
      </c>
      <c r="FT258">
        <v>1.03706637998</v>
      </c>
      <c r="FU258">
        <v>1.0183728808200001</v>
      </c>
      <c r="FV258">
        <v>1.10421544086</v>
      </c>
      <c r="FW258">
        <v>0.94864565589200001</v>
      </c>
      <c r="FX258">
        <v>1.07006612893</v>
      </c>
      <c r="FY258">
        <v>1.05172769124</v>
      </c>
      <c r="FZ258">
        <v>0.99416112155199998</v>
      </c>
      <c r="GA258">
        <v>1.0439425415900001</v>
      </c>
      <c r="GB258">
        <v>1.0399935054</v>
      </c>
      <c r="GC258">
        <v>1.00388732749</v>
      </c>
      <c r="GD258">
        <v>1.16731682401</v>
      </c>
      <c r="GE258">
        <v>1.03308223555</v>
      </c>
      <c r="GF258">
        <v>1.06765133378</v>
      </c>
      <c r="GG258">
        <v>1.11211343846</v>
      </c>
      <c r="GH258">
        <v>0.99694863040100001</v>
      </c>
      <c r="GI258">
        <v>1.11048808451</v>
      </c>
      <c r="GJ258">
        <v>1.0396866945800001</v>
      </c>
      <c r="GK258">
        <v>1.11042197035</v>
      </c>
      <c r="GL258">
        <v>0.86518033404100003</v>
      </c>
      <c r="GM258">
        <v>0.98173766411499996</v>
      </c>
      <c r="GN258">
        <v>1.04621631585</v>
      </c>
      <c r="GO258">
        <v>1.03753228334</v>
      </c>
      <c r="GP258">
        <v>1.03411428191</v>
      </c>
      <c r="GQ258">
        <v>1.33499714241</v>
      </c>
      <c r="GR258">
        <v>1.1020650725700001</v>
      </c>
      <c r="GS258">
        <v>1.0143907614100001</v>
      </c>
      <c r="GT258">
        <v>1.0336629696599999</v>
      </c>
      <c r="GU258">
        <v>0.95650942773500003</v>
      </c>
      <c r="GV258">
        <v>1.0450135647500001</v>
      </c>
      <c r="GW258">
        <v>1.0687080842700001</v>
      </c>
      <c r="GX258">
        <v>0.80890801258300005</v>
      </c>
      <c r="GY258">
        <v>1.02407864608</v>
      </c>
      <c r="GZ258">
        <v>0.99175162889599999</v>
      </c>
      <c r="HA258">
        <v>0.98950105988299997</v>
      </c>
      <c r="HB258">
        <v>1.34728925814</v>
      </c>
      <c r="HC258">
        <v>1.0414423527000001</v>
      </c>
      <c r="HD258">
        <v>0.97063419710200005</v>
      </c>
      <c r="HE258">
        <v>1.11168561667</v>
      </c>
      <c r="HF258">
        <v>0.97853595512400005</v>
      </c>
      <c r="HG258">
        <v>1.0365504380299999</v>
      </c>
      <c r="HH258">
        <v>1.1038027393800001</v>
      </c>
      <c r="HI258">
        <v>1.04298868976</v>
      </c>
      <c r="HJ258">
        <v>1.02978525601</v>
      </c>
      <c r="HK258">
        <v>0.96463583519600005</v>
      </c>
      <c r="HL258">
        <v>0.97804375000300003</v>
      </c>
      <c r="HM258">
        <v>1.0892790879300001</v>
      </c>
      <c r="HN258">
        <v>1.0080510352500001</v>
      </c>
      <c r="HO258">
        <v>1.0633239154</v>
      </c>
      <c r="HP258">
        <v>1.12924005342</v>
      </c>
      <c r="HQ258">
        <v>0.95985280059800004</v>
      </c>
      <c r="HR258">
        <v>1.04739294585</v>
      </c>
      <c r="HS258">
        <v>1.02183583405</v>
      </c>
      <c r="HT258">
        <v>1.0480910587200001</v>
      </c>
      <c r="HU258">
        <v>1.04350519446</v>
      </c>
      <c r="HV258">
        <v>1.03905431765</v>
      </c>
      <c r="HW258">
        <v>1.05153707284</v>
      </c>
      <c r="HX258">
        <v>1.1106386746600001</v>
      </c>
      <c r="HY258">
        <v>1.0036781608500001</v>
      </c>
      <c r="HZ258">
        <v>1.06622483906</v>
      </c>
      <c r="IA258">
        <v>0.98794404635699995</v>
      </c>
      <c r="IB258">
        <v>1.02491842889</v>
      </c>
      <c r="IC258">
        <v>1.07796915338</v>
      </c>
      <c r="ID258">
        <v>1.1047777326999999</v>
      </c>
      <c r="IE258">
        <v>1.0220276097800001</v>
      </c>
      <c r="IF258">
        <v>1.1275960382000001</v>
      </c>
      <c r="IG258">
        <v>1.10134936384</v>
      </c>
      <c r="IH258">
        <v>1.0472091727499999</v>
      </c>
      <c r="II258">
        <v>1.0358481774099999</v>
      </c>
      <c r="IJ258">
        <v>1.02339532989</v>
      </c>
      <c r="IK258">
        <v>0.97559555015199995</v>
      </c>
      <c r="IL258">
        <v>1.04586776403</v>
      </c>
      <c r="IM258">
        <v>1.0580862601000001</v>
      </c>
      <c r="IN258">
        <v>1.1474417022600001</v>
      </c>
      <c r="IO258">
        <v>1.33590784537</v>
      </c>
      <c r="IP258">
        <v>1.06871712443</v>
      </c>
      <c r="IQ258">
        <v>1.0169980701300001</v>
      </c>
      <c r="IR258">
        <v>1.0558655134099999</v>
      </c>
      <c r="IS258">
        <v>1.0694547242700001</v>
      </c>
      <c r="IT258">
        <v>1.0504534839799999</v>
      </c>
      <c r="IU258">
        <v>1.03839907678</v>
      </c>
      <c r="IV258">
        <v>1.04048610947</v>
      </c>
      <c r="IW258">
        <v>0.94015363294700005</v>
      </c>
      <c r="IX258">
        <v>1.1465582077700001</v>
      </c>
      <c r="IY258">
        <v>1.06040408117</v>
      </c>
      <c r="IZ258">
        <v>1.0932812923399999</v>
      </c>
      <c r="JA258">
        <v>1.01910849711</v>
      </c>
      <c r="JB258">
        <v>0.94315441040299997</v>
      </c>
      <c r="JC258">
        <v>1.0936890047200001</v>
      </c>
      <c r="JD258">
        <v>1.0458853205</v>
      </c>
      <c r="JE258">
        <v>0.91007129311400004</v>
      </c>
      <c r="JF258">
        <v>1.08329767095</v>
      </c>
      <c r="JG258">
        <v>1.02050281006</v>
      </c>
      <c r="JH258">
        <v>1.0483222787699999</v>
      </c>
      <c r="JI258">
        <v>1.11556097255</v>
      </c>
      <c r="JJ258">
        <v>1.09218357051</v>
      </c>
      <c r="JK258">
        <v>1.0238019971100001</v>
      </c>
      <c r="JL258">
        <v>1.04764856965</v>
      </c>
      <c r="JM258">
        <v>1.05041308285</v>
      </c>
      <c r="JN258">
        <v>1.2734554524999999</v>
      </c>
      <c r="JO258">
        <v>1.0298358345600001</v>
      </c>
      <c r="JP258">
        <v>1.0351684338</v>
      </c>
      <c r="JQ258">
        <v>1.0457317780499999</v>
      </c>
      <c r="JR258">
        <v>1.01294913615</v>
      </c>
      <c r="JS258">
        <v>1.07106860266</v>
      </c>
      <c r="JT258">
        <v>1.0387175694599999</v>
      </c>
      <c r="JU258">
        <v>1.03618069595</v>
      </c>
      <c r="JV258">
        <v>1.0476962353399999</v>
      </c>
      <c r="JW258">
        <v>1.1363992785799999</v>
      </c>
      <c r="JX258">
        <v>1.03276049258</v>
      </c>
      <c r="JY258">
        <v>1.0145084127399999</v>
      </c>
      <c r="JZ258">
        <v>1.0612743442300001</v>
      </c>
      <c r="KA258">
        <v>1.06792629556</v>
      </c>
      <c r="KB258">
        <v>1.0439584626</v>
      </c>
      <c r="KC258">
        <v>1.07483225162</v>
      </c>
      <c r="KD258">
        <v>1.0484741655600001</v>
      </c>
      <c r="KE258">
        <v>1.04821258305</v>
      </c>
      <c r="KF258">
        <v>0.99892098092500003</v>
      </c>
      <c r="KG258">
        <v>0.96626192246800002</v>
      </c>
      <c r="KH258">
        <v>1.1256175320899999</v>
      </c>
      <c r="KI258">
        <v>0.97467139232599997</v>
      </c>
      <c r="KJ258">
        <v>0.99076788810000005</v>
      </c>
      <c r="KK258">
        <v>1.0140210946299999</v>
      </c>
      <c r="KL258">
        <v>0.98788480105999998</v>
      </c>
      <c r="KM258">
        <v>1.0966433843400001</v>
      </c>
      <c r="KN258">
        <v>1.04057516914</v>
      </c>
      <c r="KO258">
        <v>1.2837695231299999</v>
      </c>
      <c r="KP258">
        <v>1.0438217244000001</v>
      </c>
      <c r="KQ258">
        <v>1.01678385079</v>
      </c>
    </row>
    <row r="259" spans="1:303" x14ac:dyDescent="0.25">
      <c r="A259" t="s">
        <v>0</v>
      </c>
      <c r="B259" t="s">
        <v>1</v>
      </c>
      <c r="C259">
        <v>26</v>
      </c>
      <c r="D259">
        <v>0.14201612164499999</v>
      </c>
      <c r="E259">
        <v>0.171563344911</v>
      </c>
      <c r="F259">
        <v>0.160866353342</v>
      </c>
      <c r="G259">
        <v>2.4612747235699999E-2</v>
      </c>
      <c r="H259">
        <v>9.09244882191E-2</v>
      </c>
      <c r="I259">
        <v>2.6197921311499998E-2</v>
      </c>
      <c r="J259">
        <v>5.0379034678199999E-2</v>
      </c>
      <c r="K259">
        <v>6.0939193910600001E-3</v>
      </c>
      <c r="L259">
        <v>3.6226569253699999E-2</v>
      </c>
      <c r="M259">
        <v>2.25323594317E-2</v>
      </c>
      <c r="N259">
        <v>4.6980555524200001E-4</v>
      </c>
      <c r="O259">
        <v>2.7283443216100001E-3</v>
      </c>
      <c r="P259">
        <v>8.0113485743199997E-4</v>
      </c>
      <c r="Q259">
        <v>6.2605459550500004E-4</v>
      </c>
      <c r="R259">
        <v>7.9883456723400005E-3</v>
      </c>
      <c r="S259">
        <v>9.6436206686099999E-4</v>
      </c>
      <c r="T259">
        <v>4.4904421999199997E-3</v>
      </c>
      <c r="U259">
        <v>3.2900020248700001E-4</v>
      </c>
      <c r="V259">
        <v>1.7147453699200001E-4</v>
      </c>
      <c r="W259">
        <v>1.37234220238E-3</v>
      </c>
      <c r="X259">
        <v>2.8897218686100001E-4</v>
      </c>
      <c r="Y259">
        <v>2.9722907569299997E-4</v>
      </c>
      <c r="Z259">
        <v>3.75710479078E-4</v>
      </c>
      <c r="AA259">
        <v>5.1909446977999995E-4</v>
      </c>
      <c r="AB259">
        <v>7.0627216466200005E-4</v>
      </c>
      <c r="AC259">
        <v>3.80857041515E-4</v>
      </c>
      <c r="AD259">
        <v>1.6387894349699999E-4</v>
      </c>
      <c r="AE259">
        <v>3.1491045730500003E-4</v>
      </c>
      <c r="AF259">
        <v>5.7050009159100002E-4</v>
      </c>
      <c r="AG259">
        <v>3.4955941417900001E-4</v>
      </c>
      <c r="AH259">
        <v>7.4178686725500005E-4</v>
      </c>
      <c r="AI259">
        <v>1.4999911156699999E-4</v>
      </c>
      <c r="AJ259">
        <v>2.5219038876E-4</v>
      </c>
      <c r="AK259">
        <v>3.8680727169500002E-4</v>
      </c>
      <c r="AL259">
        <v>2.4719804203600002E-4</v>
      </c>
      <c r="AM259">
        <v>1.54545334517E-4</v>
      </c>
      <c r="AN259">
        <v>1.59510737627E-4</v>
      </c>
      <c r="AO259">
        <v>3.1140116617000001E-4</v>
      </c>
      <c r="AP259">
        <v>3.9945279183999999E-4</v>
      </c>
      <c r="AQ259">
        <v>1.6918103047500001E-4</v>
      </c>
      <c r="AR259">
        <v>1.4781524594099999E-4</v>
      </c>
      <c r="AS259">
        <v>2.09519652917E-4</v>
      </c>
      <c r="AT259" s="1">
        <v>6.9664575639100001E-5</v>
      </c>
      <c r="AU259">
        <v>2.2467422417400001E-4</v>
      </c>
      <c r="AV259">
        <v>2.1445022266600001E-4</v>
      </c>
      <c r="AW259">
        <v>1.3253773416E-4</v>
      </c>
      <c r="AX259">
        <v>2.2427871193199999E-4</v>
      </c>
      <c r="AY259">
        <v>1.6085040816E-4</v>
      </c>
      <c r="AZ259">
        <v>2.4050423388499999E-4</v>
      </c>
      <c r="BA259">
        <v>2.0579248030300001E-4</v>
      </c>
      <c r="BB259">
        <v>3.1112939564300002E-4</v>
      </c>
      <c r="BC259">
        <v>1.44897423649E-4</v>
      </c>
      <c r="BD259">
        <v>1.3775195731900001E-4</v>
      </c>
      <c r="BE259">
        <v>1.59871709342E-4</v>
      </c>
      <c r="BF259">
        <v>1.4583796397199999E-4</v>
      </c>
      <c r="BG259">
        <v>1.28226572434E-4</v>
      </c>
      <c r="BH259">
        <v>1.6897029967499999E-4</v>
      </c>
      <c r="BI259" s="1">
        <v>6.8539428027900005E-5</v>
      </c>
      <c r="BJ259">
        <v>1.6745306900300001E-4</v>
      </c>
      <c r="BK259" s="1">
        <v>4.03050222672E-5</v>
      </c>
      <c r="BL259">
        <v>2.7720066391000002E-4</v>
      </c>
      <c r="BM259">
        <v>1.00510302136E-4</v>
      </c>
      <c r="BN259">
        <v>1.0042379808499999E-4</v>
      </c>
      <c r="BO259" s="1">
        <v>4.2282961466500002E-5</v>
      </c>
      <c r="BP259">
        <v>1.00582521837E-4</v>
      </c>
      <c r="BQ259">
        <v>1.6695933262000001E-4</v>
      </c>
      <c r="BR259">
        <v>2.25875552288E-4</v>
      </c>
      <c r="BS259" s="1">
        <v>6.5957685378099996E-5</v>
      </c>
      <c r="BT259">
        <v>1.09405639807E-4</v>
      </c>
      <c r="BU259">
        <v>1.31601913891E-4</v>
      </c>
      <c r="BV259" s="1">
        <v>9.6446388075999997E-5</v>
      </c>
      <c r="BW259">
        <v>1.12857199398E-4</v>
      </c>
      <c r="BX259" s="1">
        <v>7.2419710676900005E-5</v>
      </c>
      <c r="BY259" s="1">
        <v>7.1197133877500004E-5</v>
      </c>
      <c r="BZ259">
        <v>3.6722426413599999E-3</v>
      </c>
      <c r="CA259" s="1">
        <v>4.4648515733100001E-5</v>
      </c>
      <c r="CB259">
        <v>1.4562126935600001E-4</v>
      </c>
      <c r="CC259" s="1">
        <v>3.8426036568700001E-5</v>
      </c>
      <c r="CD259" s="1">
        <v>6.0393189577399998E-5</v>
      </c>
      <c r="CE259" s="1">
        <v>3.84454305216E-5</v>
      </c>
      <c r="CF259">
        <v>1.11938688132E-4</v>
      </c>
      <c r="CG259" s="1">
        <v>3.3032964287599997E-5</v>
      </c>
      <c r="CH259" s="1">
        <v>3.2550982680799998E-5</v>
      </c>
      <c r="CI259">
        <v>1.21645686327E-4</v>
      </c>
      <c r="CJ259">
        <v>1.3840878698000001E-2</v>
      </c>
      <c r="CK259" s="1">
        <v>9.3661505083599995E-5</v>
      </c>
      <c r="CL259" s="1">
        <v>7.8225312945500003E-5</v>
      </c>
      <c r="CM259">
        <v>2.4184428885499999E-3</v>
      </c>
      <c r="CN259" s="1">
        <v>8.6781800808100003E-5</v>
      </c>
      <c r="CO259" s="1">
        <v>2.5225229144900001E-5</v>
      </c>
      <c r="CP259">
        <v>1.7715324419900001E-4</v>
      </c>
      <c r="CQ259">
        <v>1.6676515976799999E-3</v>
      </c>
      <c r="CR259">
        <v>1.26668805886E-2</v>
      </c>
      <c r="CS259" s="1">
        <v>6.6931374404000004E-5</v>
      </c>
      <c r="CT259" s="1">
        <v>3.44962009886E-5</v>
      </c>
      <c r="CU259">
        <v>1.6191174433300001E-4</v>
      </c>
      <c r="CV259" s="1">
        <v>7.1159589254399995E-5</v>
      </c>
      <c r="CW259">
        <v>3.1851277791700001E-3</v>
      </c>
      <c r="CX259" s="1">
        <v>6.3676279924100004E-5</v>
      </c>
      <c r="CY259" s="1">
        <v>4.5285667393400003E-5</v>
      </c>
      <c r="CZ259">
        <v>2.1391502870600002E-3</v>
      </c>
      <c r="DA259">
        <v>1.8686002333599999E-3</v>
      </c>
      <c r="DB259">
        <v>1.12965050545E-4</v>
      </c>
      <c r="DC259" s="1">
        <v>9.9317106957300003E-5</v>
      </c>
      <c r="DD259" s="1">
        <v>5.66346186357E-5</v>
      </c>
      <c r="DE259">
        <v>9.0859784838900003E-4</v>
      </c>
      <c r="DF259" s="1">
        <v>9.5404755147900005E-5</v>
      </c>
      <c r="DG259">
        <v>1.06260181935E-4</v>
      </c>
      <c r="DH259">
        <v>1.15735799914E-4</v>
      </c>
      <c r="DI259" s="1">
        <v>6.6300441481799996E-5</v>
      </c>
      <c r="DJ259">
        <v>2.3182146417100001E-3</v>
      </c>
      <c r="DK259" s="1">
        <v>4.9899174890399998E-5</v>
      </c>
      <c r="DL259" s="1">
        <v>9.7321876590600006E-5</v>
      </c>
      <c r="DM259" s="1">
        <v>2.87728898764E-5</v>
      </c>
      <c r="DN259" s="1">
        <v>9.5179639143799997E-5</v>
      </c>
      <c r="DO259" s="1">
        <v>5.8057813068099999E-5</v>
      </c>
      <c r="DP259" s="1">
        <v>8.4225910506900006E-5</v>
      </c>
      <c r="DQ259" s="1">
        <v>7.6700996712200005E-5</v>
      </c>
      <c r="DR259" s="1">
        <v>9.99652217952E-5</v>
      </c>
      <c r="DS259">
        <v>1.2629937996699999E-4</v>
      </c>
      <c r="DT259" s="1">
        <v>5.9221895900899997E-5</v>
      </c>
      <c r="DU259">
        <v>1.0375981648799999E-4</v>
      </c>
      <c r="DV259" s="1">
        <v>3.0947467112700001E-5</v>
      </c>
      <c r="DW259" s="1">
        <v>7.0582650089700004E-5</v>
      </c>
      <c r="DX259">
        <v>1.27976432828E-4</v>
      </c>
      <c r="DY259" s="1">
        <v>9.4582823864200003E-5</v>
      </c>
      <c r="DZ259" s="1">
        <v>5.2612462436999999E-5</v>
      </c>
      <c r="EA259" s="1">
        <v>5.2265731999100001E-5</v>
      </c>
      <c r="EB259">
        <v>1.18494176486E-4</v>
      </c>
      <c r="EC259" s="1">
        <v>9.2917550990399998E-5</v>
      </c>
      <c r="ED259" s="1">
        <v>8.7058646401900002E-5</v>
      </c>
      <c r="EE259" s="1">
        <v>5.3176809192599998E-5</v>
      </c>
      <c r="EF259" s="1">
        <v>6.0602886615799997E-5</v>
      </c>
      <c r="EG259" s="1">
        <v>5.51156548245E-5</v>
      </c>
      <c r="EH259">
        <v>1.9199596281500001E-3</v>
      </c>
      <c r="EI259">
        <v>1.01281023105E-4</v>
      </c>
      <c r="EJ259" s="1">
        <v>7.8589969056699999E-5</v>
      </c>
      <c r="EK259">
        <v>1.7130678766999999E-3</v>
      </c>
      <c r="EL259" s="1">
        <v>7.3329271053600004E-5</v>
      </c>
      <c r="EM259" s="1">
        <v>6.3197605841300005E-5</v>
      </c>
      <c r="EN259">
        <v>4.7607460477800002E-3</v>
      </c>
      <c r="EO259" s="1">
        <v>2.0973177931700001E-5</v>
      </c>
      <c r="EP259" s="1">
        <v>8.06514964615E-5</v>
      </c>
      <c r="EQ259" s="1">
        <v>6.2541084803700002E-5</v>
      </c>
      <c r="ER259">
        <v>1.4348844079499999E-4</v>
      </c>
      <c r="ES259" s="1">
        <v>8.4891754998100006E-5</v>
      </c>
      <c r="ET259" s="1">
        <v>2.9380846800600001E-5</v>
      </c>
      <c r="EU259" s="1">
        <v>7.0540696146400005E-5</v>
      </c>
      <c r="EV259" s="1">
        <v>3.3187653232799998E-5</v>
      </c>
      <c r="EW259" s="1">
        <v>3.9134941418099999E-5</v>
      </c>
      <c r="EX259" s="1">
        <v>3.76524080319E-5</v>
      </c>
      <c r="EY259">
        <v>9.52073189785E-4</v>
      </c>
      <c r="EZ259" s="1">
        <v>6.6483529840399996E-5</v>
      </c>
      <c r="FA259">
        <v>2.2362920410199999E-3</v>
      </c>
      <c r="FB259" s="1">
        <v>5.1337471985099997E-5</v>
      </c>
      <c r="FC259" s="1">
        <v>5.50971653457E-5</v>
      </c>
      <c r="FD259">
        <v>1.02046962679E-4</v>
      </c>
      <c r="FE259" s="1">
        <v>2.7065985294200001E-5</v>
      </c>
      <c r="FF259" s="1">
        <v>3.5316601162799999E-5</v>
      </c>
      <c r="FG259" s="1">
        <v>2.0561158606999999E-5</v>
      </c>
      <c r="FH259" s="1">
        <v>4.8791557453899997E-5</v>
      </c>
      <c r="FI259" s="1">
        <v>7.5585784155800001E-5</v>
      </c>
      <c r="FJ259">
        <v>7.2967795092100001E-4</v>
      </c>
      <c r="FK259">
        <v>1.08881634865E-4</v>
      </c>
      <c r="FL259" s="1">
        <v>9.8303912125200006E-5</v>
      </c>
      <c r="FM259" s="1">
        <v>2.1389010099700002E-5</v>
      </c>
      <c r="FN259">
        <v>7.5173509540400003E-4</v>
      </c>
      <c r="FO259" s="1">
        <v>3.3348503001899999E-5</v>
      </c>
      <c r="FP259" s="1">
        <v>2.6140297289699999E-5</v>
      </c>
      <c r="FQ259">
        <v>8.9990246031899999E-4</v>
      </c>
      <c r="FR259" s="1">
        <v>3.3877331801200001E-5</v>
      </c>
      <c r="FS259" s="1">
        <v>5.2016712118000003E-5</v>
      </c>
      <c r="FT259" s="1">
        <v>2.4934356643200001E-5</v>
      </c>
      <c r="FU259" s="1">
        <v>4.8231876025800003E-5</v>
      </c>
      <c r="FV259">
        <v>1.3244274476200001E-3</v>
      </c>
      <c r="FW259" s="1">
        <v>7.1715558139500004E-5</v>
      </c>
      <c r="FX259">
        <v>5.8350574879699997E-3</v>
      </c>
      <c r="FY259" s="1">
        <v>2.6182412519300001E-5</v>
      </c>
      <c r="FZ259" s="1">
        <v>1.8227767433900001E-5</v>
      </c>
      <c r="GA259" s="1">
        <v>2.8483724885900001E-5</v>
      </c>
      <c r="GB259" s="1">
        <v>3.0516046763599998E-5</v>
      </c>
      <c r="GC259" s="1">
        <v>3.3670062680900002E-5</v>
      </c>
      <c r="GD259" s="1">
        <v>2.05173422088E-5</v>
      </c>
      <c r="GE259" s="1">
        <v>2.5502045861899999E-5</v>
      </c>
      <c r="GF259" s="1">
        <v>9.3569583509899997E-5</v>
      </c>
      <c r="GG259" s="1">
        <v>3.5253167116399999E-5</v>
      </c>
      <c r="GH259" s="1">
        <v>4.00011670188E-5</v>
      </c>
      <c r="GI259" s="1">
        <v>4.8179481213999997E-5</v>
      </c>
      <c r="GJ259" s="1">
        <v>3.4094991695E-5</v>
      </c>
      <c r="GK259">
        <v>1.5224049607300001E-3</v>
      </c>
      <c r="GL259" s="1">
        <v>4.7234910540199997E-5</v>
      </c>
      <c r="GM259" s="1">
        <v>3.87367084397E-5</v>
      </c>
      <c r="GN259" s="1">
        <v>2.2784501439799999E-5</v>
      </c>
      <c r="GO259" s="1">
        <v>6.6574295823699999E-5</v>
      </c>
      <c r="GP259" s="1">
        <v>4.0996225067399998E-5</v>
      </c>
      <c r="GQ259" s="1">
        <v>2.5795179798500002E-5</v>
      </c>
      <c r="GR259">
        <v>7.7870321515799998E-4</v>
      </c>
      <c r="GS259" s="1">
        <v>4.3498692889899999E-5</v>
      </c>
      <c r="GT259">
        <v>1.6192001474899999E-3</v>
      </c>
      <c r="GU259" s="1">
        <v>3.1344543567099999E-5</v>
      </c>
      <c r="GV259">
        <v>8.91156187211E-4</v>
      </c>
      <c r="GW259" s="1">
        <v>4.3313718113399999E-5</v>
      </c>
      <c r="GX259" s="1">
        <v>4.0658287607299998E-5</v>
      </c>
      <c r="GY259" s="1">
        <v>3.6557234820599999E-5</v>
      </c>
      <c r="GZ259" s="1">
        <v>2.3706534271399999E-5</v>
      </c>
      <c r="HA259" s="1">
        <v>4.38003002824E-5</v>
      </c>
      <c r="HB259" s="1">
        <v>2.6925928114800001E-5</v>
      </c>
      <c r="HC259" s="1">
        <v>3.7884312444900002E-5</v>
      </c>
      <c r="HD259" s="1">
        <v>3.5542437661600001E-5</v>
      </c>
      <c r="HE259" s="1">
        <v>4.0640715901100002E-5</v>
      </c>
      <c r="HF259" s="1">
        <v>1.7859553933699999E-5</v>
      </c>
      <c r="HG259" s="1">
        <v>5.9178784549400003E-5</v>
      </c>
      <c r="HH259" s="1">
        <v>2.8058869577100002E-5</v>
      </c>
      <c r="HI259" s="1">
        <v>4.04741824019E-5</v>
      </c>
      <c r="HJ259" s="1">
        <v>2.0249098986099999E-5</v>
      </c>
      <c r="HK259" s="1">
        <v>2.3569140003099999E-5</v>
      </c>
      <c r="HL259">
        <v>2.4003641996E-3</v>
      </c>
      <c r="HM259" s="1">
        <v>7.6017341879399994E-5</v>
      </c>
      <c r="HN259">
        <v>1.73706361E-3</v>
      </c>
      <c r="HO259" s="1">
        <v>5.8171432671300002E-5</v>
      </c>
      <c r="HP259">
        <v>1.92183006352E-3</v>
      </c>
      <c r="HQ259" s="1">
        <v>4.7986238821200003E-5</v>
      </c>
      <c r="HR259" s="1">
        <v>1.9021986460800001E-5</v>
      </c>
      <c r="HS259" s="1">
        <v>2.2345542417400001E-5</v>
      </c>
      <c r="HT259" s="1">
        <v>2.7137026013200001E-5</v>
      </c>
      <c r="HU259" s="1">
        <v>8.13340437082E-5</v>
      </c>
      <c r="HV259" s="1">
        <v>2.8133876655299999E-5</v>
      </c>
      <c r="HW259" s="1">
        <v>3.2221074761999999E-5</v>
      </c>
      <c r="HX259" s="1">
        <v>1.70621005418E-5</v>
      </c>
      <c r="HY259" s="1">
        <v>3.0131572750599999E-5</v>
      </c>
      <c r="HZ259" s="1">
        <v>5.66504563492E-5</v>
      </c>
      <c r="IA259" s="1">
        <v>5.20048576139E-5</v>
      </c>
      <c r="IB259" s="1">
        <v>2.35376199616E-5</v>
      </c>
      <c r="IC259" s="1">
        <v>8.2851911912699999E-5</v>
      </c>
      <c r="ID259" s="1">
        <v>4.0828012008100002E-5</v>
      </c>
      <c r="IE259" s="1">
        <v>1.8680208407800001E-5</v>
      </c>
      <c r="IF259" s="1">
        <v>6.18729022945E-5</v>
      </c>
      <c r="IG259" s="1">
        <v>5.1705195770499997E-5</v>
      </c>
      <c r="IH259" s="1">
        <v>1.3738606187E-5</v>
      </c>
      <c r="II259" s="1">
        <v>1.50707832843E-5</v>
      </c>
      <c r="IJ259" s="1">
        <v>2.4022873475E-5</v>
      </c>
      <c r="IK259">
        <v>7.8598072019800001E-4</v>
      </c>
      <c r="IL259" s="1">
        <v>6.2839867018999997E-5</v>
      </c>
      <c r="IM259">
        <v>3.17070818456E-3</v>
      </c>
      <c r="IN259" s="1">
        <v>4.53819009242E-5</v>
      </c>
      <c r="IO259" s="1">
        <v>5.7027596968800003E-5</v>
      </c>
      <c r="IP259" s="1">
        <v>5.6610223835500003E-5</v>
      </c>
      <c r="IQ259" s="1">
        <v>3.8502729383400003E-5</v>
      </c>
      <c r="IR259" s="1">
        <v>4.8910166526600002E-5</v>
      </c>
      <c r="IS259">
        <v>6.3941292459499996E-4</v>
      </c>
      <c r="IT259">
        <v>1.1805105236E-3</v>
      </c>
      <c r="IU259" s="1">
        <v>1.6870078080599999E-5</v>
      </c>
      <c r="IV259" s="1">
        <v>9.3718489876699996E-5</v>
      </c>
      <c r="IW259" s="1">
        <v>4.5966518728799999E-5</v>
      </c>
      <c r="IX259" s="1">
        <v>4.1964779125300003E-5</v>
      </c>
      <c r="IY259" s="1">
        <v>4.4407980922800001E-5</v>
      </c>
      <c r="IZ259">
        <v>3.9597577321699999E-4</v>
      </c>
      <c r="JA259" s="1">
        <v>3.00564758195E-5</v>
      </c>
      <c r="JB259">
        <v>1.3332936294400001E-3</v>
      </c>
      <c r="JC259">
        <v>4.9237915699500005E-4</v>
      </c>
      <c r="JD259">
        <v>9.2821880618E-4</v>
      </c>
      <c r="JE259" s="1">
        <v>4.46536720354E-5</v>
      </c>
      <c r="JF259" s="1">
        <v>4.3357873968400002E-5</v>
      </c>
      <c r="JG259" s="1">
        <v>6.9774389320800004E-5</v>
      </c>
      <c r="JH259" s="1">
        <v>3.0885858446099999E-5</v>
      </c>
      <c r="JI259" s="1">
        <v>3.2840395139399998E-5</v>
      </c>
      <c r="JJ259" s="1">
        <v>1.87140049918E-5</v>
      </c>
      <c r="JK259" s="1">
        <v>3.7341733644899999E-5</v>
      </c>
      <c r="JL259" s="1">
        <v>5.8112545833500003E-5</v>
      </c>
      <c r="JM259" s="1">
        <v>4.7688960852499997E-5</v>
      </c>
      <c r="JN259">
        <v>2.9863326739900001E-3</v>
      </c>
      <c r="JO259">
        <v>1.2995389015600001E-3</v>
      </c>
      <c r="JP259" s="1">
        <v>3.5808647236199999E-5</v>
      </c>
      <c r="JQ259" s="1">
        <v>5.6336756491200002E-5</v>
      </c>
      <c r="JR259" s="1">
        <v>9.5705472561299997E-6</v>
      </c>
      <c r="JS259" s="1">
        <v>6.5063809909599995E-5</v>
      </c>
      <c r="JT259" s="1">
        <v>5.08542714407E-5</v>
      </c>
      <c r="JU259" s="1">
        <v>5.7731778001000002E-5</v>
      </c>
      <c r="JV259" s="1">
        <v>5.0850412151199999E-5</v>
      </c>
      <c r="JW259">
        <v>9.2261882622099998E-4</v>
      </c>
      <c r="JX259" s="1">
        <v>2.01415983945E-5</v>
      </c>
      <c r="JY259" s="1">
        <v>2.9812699089099999E-5</v>
      </c>
      <c r="JZ259">
        <v>7.9122936646400005E-4</v>
      </c>
      <c r="KA259" s="1">
        <v>4.0444087581500003E-5</v>
      </c>
      <c r="KB259" s="1">
        <v>3.46671292304E-5</v>
      </c>
      <c r="KC259" s="1">
        <v>8.6011057927100007E-5</v>
      </c>
      <c r="KD259">
        <v>7.0848671701500003E-4</v>
      </c>
      <c r="KE259" s="1">
        <v>3.2183210194399999E-5</v>
      </c>
      <c r="KF259">
        <v>3.5303489100899999E-4</v>
      </c>
      <c r="KG259" s="1">
        <v>4.6603439643799997E-5</v>
      </c>
      <c r="KH259" s="1">
        <v>2.6589659606399999E-5</v>
      </c>
      <c r="KI259">
        <v>5.8879557341600004E-4</v>
      </c>
      <c r="KJ259" s="1">
        <v>6.8510537692500001E-5</v>
      </c>
      <c r="KK259" s="1">
        <v>2.8175398573100001E-5</v>
      </c>
      <c r="KL259">
        <v>3.8139831490700002E-4</v>
      </c>
      <c r="KM259" s="1">
        <v>2.2741619496500002E-5</v>
      </c>
      <c r="KN259">
        <v>4.87262622319E-3</v>
      </c>
      <c r="KO259" s="1">
        <v>7.8305563297300003E-5</v>
      </c>
      <c r="KP259" s="1">
        <v>3.9135256100500003E-5</v>
      </c>
      <c r="KQ259" s="1">
        <v>4.7289014873800001E-5</v>
      </c>
    </row>
    <row r="260" spans="1:303" x14ac:dyDescent="0.25">
      <c r="A260" t="s">
        <v>2</v>
      </c>
      <c r="B260" t="s">
        <v>1</v>
      </c>
      <c r="C260">
        <v>26</v>
      </c>
      <c r="D260">
        <v>0.14201612164499999</v>
      </c>
      <c r="E260">
        <v>0.19052450994100001</v>
      </c>
      <c r="F260">
        <v>0.15654733652200001</v>
      </c>
      <c r="G260">
        <v>2.32053007804E-2</v>
      </c>
      <c r="H260">
        <v>9.9685012601199996E-2</v>
      </c>
      <c r="I260">
        <v>2.1640763094299999E-2</v>
      </c>
      <c r="J260">
        <v>5.4237342212099998E-2</v>
      </c>
      <c r="K260">
        <v>5.9050861104100001E-3</v>
      </c>
      <c r="L260">
        <v>1.7931521830300001E-2</v>
      </c>
      <c r="M260">
        <v>1.2067727515199999E-2</v>
      </c>
      <c r="N260">
        <v>4.0669866577500001E-4</v>
      </c>
      <c r="O260">
        <v>2.0455335679400001E-3</v>
      </c>
      <c r="P260">
        <v>9.3342932187E-4</v>
      </c>
      <c r="Q260">
        <v>6.9421655230599998E-4</v>
      </c>
      <c r="R260">
        <v>8.8149122691300007E-3</v>
      </c>
      <c r="S260">
        <v>8.4171379142499998E-4</v>
      </c>
      <c r="T260">
        <v>2.77062051671E-3</v>
      </c>
      <c r="U260">
        <v>3.73644869093E-4</v>
      </c>
      <c r="V260">
        <v>1.43674265024E-4</v>
      </c>
      <c r="W260">
        <v>1.61196445658E-3</v>
      </c>
      <c r="X260">
        <v>3.0910493086599999E-4</v>
      </c>
      <c r="Y260">
        <v>2.71352731489E-4</v>
      </c>
      <c r="Z260">
        <v>2.0415125314699999E-4</v>
      </c>
      <c r="AA260">
        <v>5.0781980014800001E-4</v>
      </c>
      <c r="AB260">
        <v>6.1059088652999996E-4</v>
      </c>
      <c r="AC260">
        <v>2.40728327967E-4</v>
      </c>
      <c r="AD260">
        <v>1.6475124512500001E-4</v>
      </c>
      <c r="AE260">
        <v>2.62414793038E-4</v>
      </c>
      <c r="AF260">
        <v>3.8282483475400001E-4</v>
      </c>
      <c r="AG260">
        <v>2.9214288656199998E-4</v>
      </c>
      <c r="AH260">
        <v>4.1719672768899998E-4</v>
      </c>
      <c r="AI260">
        <v>2.0703930548499999E-4</v>
      </c>
      <c r="AJ260">
        <v>2.3675406626E-4</v>
      </c>
      <c r="AK260">
        <v>2.7445590240500001E-4</v>
      </c>
      <c r="AL260">
        <v>2.6354316870300001E-4</v>
      </c>
      <c r="AM260">
        <v>1.5569123835599999E-4</v>
      </c>
      <c r="AN260">
        <v>1.9414869610999999E-4</v>
      </c>
      <c r="AO260">
        <v>2.5759743662100002E-4</v>
      </c>
      <c r="AP260">
        <v>4.4141316816999999E-4</v>
      </c>
      <c r="AQ260">
        <v>1.8592842352900001E-4</v>
      </c>
      <c r="AR260">
        <v>1.3956583860000001E-4</v>
      </c>
      <c r="AS260">
        <v>1.02027750739E-4</v>
      </c>
      <c r="AT260" s="1">
        <v>5.5907828530699999E-5</v>
      </c>
      <c r="AU260">
        <v>2.2777661426500001E-4</v>
      </c>
      <c r="AV260">
        <v>1.65018980711E-4</v>
      </c>
      <c r="AW260">
        <v>1.096583079E-4</v>
      </c>
      <c r="AX260">
        <v>1.60869661969E-4</v>
      </c>
      <c r="AY260">
        <v>1.6007702779399999E-4</v>
      </c>
      <c r="AZ260">
        <v>2.6278773937199999E-4</v>
      </c>
      <c r="BA260">
        <v>1.8378680269700001E-4</v>
      </c>
      <c r="BB260">
        <v>2.62332118335E-4</v>
      </c>
      <c r="BC260" s="1">
        <v>8.3338533161000003E-5</v>
      </c>
      <c r="BD260">
        <v>1.34773027617E-4</v>
      </c>
      <c r="BE260">
        <v>1.9600689806399999E-4</v>
      </c>
      <c r="BF260">
        <v>1.36491461267E-4</v>
      </c>
      <c r="BG260">
        <v>1.4938179177799999E-4</v>
      </c>
      <c r="BH260">
        <v>2.4960247468300002E-4</v>
      </c>
      <c r="BI260">
        <v>1.2304690654100001E-4</v>
      </c>
      <c r="BJ260">
        <v>1.2029159675400001E-4</v>
      </c>
      <c r="BK260" s="1">
        <v>4.0343540494899999E-5</v>
      </c>
      <c r="BL260">
        <v>2.14804244045E-4</v>
      </c>
      <c r="BM260" s="1">
        <v>9.2990536860099998E-5</v>
      </c>
      <c r="BN260" s="1">
        <v>8.9323923398400005E-5</v>
      </c>
      <c r="BO260" s="1">
        <v>1.33416384203E-5</v>
      </c>
      <c r="BP260" s="1">
        <v>9.1032662626400003E-5</v>
      </c>
      <c r="BQ260">
        <v>1.2502080063800001E-4</v>
      </c>
      <c r="BR260">
        <v>2.43264647131E-4</v>
      </c>
      <c r="BS260" s="1">
        <v>4.12284556749E-5</v>
      </c>
      <c r="BT260">
        <v>1.13056245915E-4</v>
      </c>
      <c r="BU260">
        <v>1.02845594709E-4</v>
      </c>
      <c r="BV260" s="1">
        <v>9.4396122319099994E-5</v>
      </c>
      <c r="BW260">
        <v>1.4919568834399999E-4</v>
      </c>
      <c r="BX260" s="1">
        <v>8.2896081797400003E-5</v>
      </c>
      <c r="BY260" s="1">
        <v>5.1027816076899997E-5</v>
      </c>
      <c r="BZ260">
        <v>3.5542641915099998E-3</v>
      </c>
      <c r="CA260" s="1">
        <v>4.12547719264E-5</v>
      </c>
      <c r="CB260">
        <v>1.4903532242599999E-4</v>
      </c>
      <c r="CC260" s="1">
        <v>2.5581178523799999E-5</v>
      </c>
      <c r="CD260" s="1">
        <v>3.2484587011299997E-5</v>
      </c>
      <c r="CE260" s="1">
        <v>3.0470899931599999E-5</v>
      </c>
      <c r="CF260">
        <v>1.1656016392000001E-4</v>
      </c>
      <c r="CG260" s="1">
        <v>3.2345302793799998E-5</v>
      </c>
      <c r="CH260" s="1">
        <v>5.5222484967600001E-5</v>
      </c>
      <c r="CI260">
        <v>1.13137127755E-4</v>
      </c>
      <c r="CJ260">
        <v>1.32336361953E-2</v>
      </c>
      <c r="CK260" s="1">
        <v>7.9676709808799995E-5</v>
      </c>
      <c r="CL260" s="1">
        <v>7.9388714415999997E-5</v>
      </c>
      <c r="CM260">
        <v>2.3933003856E-3</v>
      </c>
      <c r="CN260">
        <v>1.05768849585E-4</v>
      </c>
      <c r="CO260" s="1">
        <v>2.1840011774800001E-5</v>
      </c>
      <c r="CP260">
        <v>1.7447481602400001E-4</v>
      </c>
      <c r="CQ260">
        <v>1.6672752170599999E-3</v>
      </c>
      <c r="CR260">
        <v>1.19033681404E-2</v>
      </c>
      <c r="CS260" s="1">
        <v>5.9479584746199999E-5</v>
      </c>
      <c r="CT260" s="1">
        <v>3.1290263104900002E-5</v>
      </c>
      <c r="CU260">
        <v>1.43514955967E-4</v>
      </c>
      <c r="CV260" s="1">
        <v>6.6521949335200006E-5</v>
      </c>
      <c r="CW260">
        <v>3.0906190300700001E-3</v>
      </c>
      <c r="CX260" s="1">
        <v>8.7917903873899994E-5</v>
      </c>
      <c r="CY260" s="1">
        <v>3.8443570613100001E-5</v>
      </c>
      <c r="CZ260">
        <v>2.0006739254100001E-3</v>
      </c>
      <c r="DA260">
        <v>1.7824130333599999E-3</v>
      </c>
      <c r="DB260">
        <v>1.10983889406E-4</v>
      </c>
      <c r="DC260" s="1">
        <v>9.5239615469500005E-5</v>
      </c>
      <c r="DD260" s="1">
        <v>5.9826770787399997E-5</v>
      </c>
      <c r="DE260">
        <v>8.7287504317599995E-4</v>
      </c>
      <c r="DF260" s="1">
        <v>9.7309870515500002E-5</v>
      </c>
      <c r="DG260" s="1">
        <v>8.3716889596599994E-5</v>
      </c>
      <c r="DH260">
        <v>1.1615228176E-4</v>
      </c>
      <c r="DI260" s="1">
        <v>4.8884687658899998E-5</v>
      </c>
      <c r="DJ260">
        <v>2.28294311209E-3</v>
      </c>
      <c r="DK260" s="1">
        <v>5.89503334099E-5</v>
      </c>
      <c r="DL260" s="1">
        <v>9.3153675403400004E-5</v>
      </c>
      <c r="DM260" s="1">
        <v>3.8339815262499999E-5</v>
      </c>
      <c r="DN260">
        <v>1.0001760621499999E-4</v>
      </c>
      <c r="DO260" s="1">
        <v>5.0267415283500003E-5</v>
      </c>
      <c r="DP260" s="1">
        <v>8.2823232860300002E-5</v>
      </c>
      <c r="DQ260" s="1">
        <v>7.8931155949600002E-5</v>
      </c>
      <c r="DR260">
        <v>1.13610578859E-4</v>
      </c>
      <c r="DS260">
        <v>1.23302344113E-4</v>
      </c>
      <c r="DT260" s="1">
        <v>5.6958865776699999E-5</v>
      </c>
      <c r="DU260" s="1">
        <v>9.0255811582399994E-5</v>
      </c>
      <c r="DV260" s="1">
        <v>1.51216358872E-5</v>
      </c>
      <c r="DW260" s="1">
        <v>7.3157052547500006E-5</v>
      </c>
      <c r="DX260">
        <v>1.0303099124E-4</v>
      </c>
      <c r="DY260" s="1">
        <v>6.9909548883100007E-5</v>
      </c>
      <c r="DZ260" s="1">
        <v>4.1843413767600002E-5</v>
      </c>
      <c r="EA260" s="1">
        <v>5.1768238377799999E-5</v>
      </c>
      <c r="EB260" s="1">
        <v>9.8328308689499998E-5</v>
      </c>
      <c r="EC260" s="1">
        <v>8.78961654222E-5</v>
      </c>
      <c r="ED260" s="1">
        <v>8.8152450544500002E-5</v>
      </c>
      <c r="EE260" s="1">
        <v>5.7922379197199999E-5</v>
      </c>
      <c r="EF260" s="1">
        <v>6.4055598903500004E-5</v>
      </c>
      <c r="EG260" s="1">
        <v>6.7746395268100001E-5</v>
      </c>
      <c r="EH260">
        <v>1.85526869887E-3</v>
      </c>
      <c r="EI260" s="1">
        <v>9.1209942279199993E-5</v>
      </c>
      <c r="EJ260" s="1">
        <v>7.02057006395E-5</v>
      </c>
      <c r="EK260">
        <v>1.6835843859200001E-3</v>
      </c>
      <c r="EL260" s="1">
        <v>4.9566013602100003E-5</v>
      </c>
      <c r="EM260" s="1">
        <v>6.4991231422299999E-5</v>
      </c>
      <c r="EN260">
        <v>4.5571032883800003E-3</v>
      </c>
      <c r="EO260" s="1">
        <v>2.0327537206099998E-5</v>
      </c>
      <c r="EP260" s="1">
        <v>8.5496966372599993E-5</v>
      </c>
      <c r="EQ260" s="1">
        <v>3.4949558692900002E-5</v>
      </c>
      <c r="ER260">
        <v>1.5627097637099999E-4</v>
      </c>
      <c r="ES260">
        <v>1.02657703812E-4</v>
      </c>
      <c r="ET260" s="1">
        <v>2.3945520481600001E-5</v>
      </c>
      <c r="EU260" s="1">
        <v>7.3572646840100003E-5</v>
      </c>
      <c r="EV260" s="1">
        <v>2.69148869055E-5</v>
      </c>
      <c r="EW260" s="1">
        <v>3.3650106359599999E-5</v>
      </c>
      <c r="EX260" s="1">
        <v>4.54906620897E-5</v>
      </c>
      <c r="EY260">
        <v>8.8677517558400005E-4</v>
      </c>
      <c r="EZ260" s="1">
        <v>7.0611884730899997E-5</v>
      </c>
      <c r="FA260">
        <v>2.14556607367E-3</v>
      </c>
      <c r="FB260" s="1">
        <v>4.79837436774E-5</v>
      </c>
      <c r="FC260" s="1">
        <v>5.2530403436099998E-5</v>
      </c>
      <c r="FD260" s="1">
        <v>9.5300782328300001E-5</v>
      </c>
      <c r="FE260" s="1">
        <v>3.4483383024199998E-5</v>
      </c>
      <c r="FF260" s="1">
        <v>2.3508020022000001E-5</v>
      </c>
      <c r="FG260" s="1">
        <v>1.6816542880600001E-5</v>
      </c>
      <c r="FH260" s="1">
        <v>5.3129829607400001E-5</v>
      </c>
      <c r="FI260" s="1">
        <v>5.91754499385E-5</v>
      </c>
      <c r="FJ260">
        <v>6.6239688006599999E-4</v>
      </c>
      <c r="FK260" s="1">
        <v>9.6960761778099998E-5</v>
      </c>
      <c r="FL260" s="1">
        <v>8.0469441988200005E-5</v>
      </c>
      <c r="FM260" s="1">
        <v>2.4974572964500001E-5</v>
      </c>
      <c r="FN260">
        <v>7.37523332051E-4</v>
      </c>
      <c r="FO260" s="1">
        <v>4.2189286092800002E-5</v>
      </c>
      <c r="FP260" s="1">
        <v>2.6906250710199999E-5</v>
      </c>
      <c r="FQ260">
        <v>8.3276468559600005E-4</v>
      </c>
      <c r="FR260" s="1">
        <v>2.7735896030900001E-5</v>
      </c>
      <c r="FS260" s="1">
        <v>4.4249196198200003E-5</v>
      </c>
      <c r="FT260" s="1">
        <v>2.3001353832500001E-5</v>
      </c>
      <c r="FU260" s="1">
        <v>3.4596096473600002E-5</v>
      </c>
      <c r="FV260">
        <v>1.29176846619E-3</v>
      </c>
      <c r="FW260" s="1">
        <v>6.75487349682E-5</v>
      </c>
      <c r="FX260">
        <v>5.5256294728299998E-3</v>
      </c>
      <c r="FY260" s="1">
        <v>2.4837692200399998E-5</v>
      </c>
      <c r="FZ260" s="1">
        <v>1.8623308226999999E-5</v>
      </c>
      <c r="GA260" s="1">
        <v>4.0916380215900003E-5</v>
      </c>
      <c r="GB260" s="1">
        <v>3.7200326059700002E-5</v>
      </c>
      <c r="GC260" s="1">
        <v>4.0955575745499999E-5</v>
      </c>
      <c r="GD260" s="1">
        <v>3.0560211664799998E-5</v>
      </c>
      <c r="GE260" s="1">
        <v>2.9296233187900001E-5</v>
      </c>
      <c r="GF260" s="1">
        <v>8.7957854860399996E-5</v>
      </c>
      <c r="GG260" s="1">
        <v>3.47189282644E-5</v>
      </c>
      <c r="GH260" s="1">
        <v>5.3362201509900002E-5</v>
      </c>
      <c r="GI260" s="1">
        <v>4.89961205216E-5</v>
      </c>
      <c r="GJ260" s="1">
        <v>2.7876801868699999E-5</v>
      </c>
      <c r="GK260">
        <v>1.42067118945E-3</v>
      </c>
      <c r="GL260" s="1">
        <v>5.10868384262E-5</v>
      </c>
      <c r="GM260" s="1">
        <v>4.1651129443400001E-5</v>
      </c>
      <c r="GN260" s="1">
        <v>2.46568041186E-5</v>
      </c>
      <c r="GO260" s="1">
        <v>6.2524620430799997E-5</v>
      </c>
      <c r="GP260" s="1">
        <v>4.1339292582899997E-5</v>
      </c>
      <c r="GQ260" s="1">
        <v>3.78453119459E-5</v>
      </c>
      <c r="GR260">
        <v>7.6714137082299996E-4</v>
      </c>
      <c r="GS260" s="1">
        <v>4.5444268144200001E-5</v>
      </c>
      <c r="GT260">
        <v>1.5815605317000001E-3</v>
      </c>
      <c r="GU260" s="1">
        <v>2.3893458520600001E-5</v>
      </c>
      <c r="GV260">
        <v>8.3346526973700002E-4</v>
      </c>
      <c r="GW260" s="1">
        <v>4.1053584304099999E-5</v>
      </c>
      <c r="GX260" s="1">
        <v>3.3911051696099998E-5</v>
      </c>
      <c r="GY260" s="1">
        <v>4.4426541260299999E-5</v>
      </c>
      <c r="GZ260" s="1">
        <v>2.4298911324699999E-5</v>
      </c>
      <c r="HA260" s="1">
        <v>4.6931254758300002E-5</v>
      </c>
      <c r="HB260" s="1">
        <v>2.5945146527999999E-5</v>
      </c>
      <c r="HC260" s="1">
        <v>2.7561306619800001E-5</v>
      </c>
      <c r="HD260" s="1">
        <v>2.7980789664199999E-5</v>
      </c>
      <c r="HE260" s="1">
        <v>3.5734337083200003E-5</v>
      </c>
      <c r="HF260" s="1">
        <v>1.7777230731299998E-5</v>
      </c>
      <c r="HG260" s="1">
        <v>2.9711940130899999E-5</v>
      </c>
      <c r="HH260" s="1">
        <v>2.3657832811399999E-5</v>
      </c>
      <c r="HI260" s="1">
        <v>2.6212349117199999E-5</v>
      </c>
      <c r="HJ260" s="1">
        <v>2.6102140962800001E-5</v>
      </c>
      <c r="HK260" s="1">
        <v>1.8307860942799999E-5</v>
      </c>
      <c r="HL260">
        <v>2.39819387434E-3</v>
      </c>
      <c r="HM260" s="1">
        <v>6.7221850639699994E-5</v>
      </c>
      <c r="HN260">
        <v>1.65679654797E-3</v>
      </c>
      <c r="HO260" s="1">
        <v>4.8848803396299998E-5</v>
      </c>
      <c r="HP260">
        <v>1.9420511494699999E-3</v>
      </c>
      <c r="HQ260" s="1">
        <v>4.6564756558000001E-5</v>
      </c>
      <c r="HR260" s="1">
        <v>1.6661270371699999E-5</v>
      </c>
      <c r="HS260" s="1">
        <v>1.9605753953000001E-5</v>
      </c>
      <c r="HT260" s="1">
        <v>1.9009120651699999E-5</v>
      </c>
      <c r="HU260" s="1">
        <v>7.6748899039799995E-5</v>
      </c>
      <c r="HV260" s="1">
        <v>2.5083855814299998E-5</v>
      </c>
      <c r="HW260" s="1">
        <v>1.49083431439E-5</v>
      </c>
      <c r="HX260" s="1">
        <v>1.2872835420600001E-5</v>
      </c>
      <c r="HY260" s="1">
        <v>2.7827125373899999E-5</v>
      </c>
      <c r="HZ260" s="1">
        <v>6.0988812972099999E-5</v>
      </c>
      <c r="IA260" s="1">
        <v>4.7674438314199997E-5</v>
      </c>
      <c r="IB260" s="1">
        <v>2.16522824215E-5</v>
      </c>
      <c r="IC260" s="1">
        <v>7.5005599571199998E-5</v>
      </c>
      <c r="ID260" s="1">
        <v>4.5835912685899998E-5</v>
      </c>
      <c r="IE260" s="1">
        <v>1.58429797199E-5</v>
      </c>
      <c r="IF260" s="1">
        <v>5.3706119419099999E-5</v>
      </c>
      <c r="IG260" s="1">
        <v>5.0250628343099999E-5</v>
      </c>
      <c r="IH260" s="1">
        <v>1.2568657800499999E-5</v>
      </c>
      <c r="II260" s="1">
        <v>1.66929965772E-5</v>
      </c>
      <c r="IJ260" s="1">
        <v>1.5465470866400001E-5</v>
      </c>
      <c r="IK260">
        <v>7.6912146092599995E-4</v>
      </c>
      <c r="IL260" s="1">
        <v>7.0751664243599998E-5</v>
      </c>
      <c r="IM260">
        <v>3.0715257645000001E-3</v>
      </c>
      <c r="IN260" s="1">
        <v>4.0222114809199998E-5</v>
      </c>
      <c r="IO260" s="1">
        <v>5.0632910668799998E-5</v>
      </c>
      <c r="IP260" s="1">
        <v>6.0064742148899999E-5</v>
      </c>
      <c r="IQ260" s="1">
        <v>2.7758495359999999E-5</v>
      </c>
      <c r="IR260" s="1">
        <v>5.0127804830799997E-5</v>
      </c>
      <c r="IS260">
        <v>5.8500935895100005E-4</v>
      </c>
      <c r="IT260">
        <v>1.09785464895E-3</v>
      </c>
      <c r="IU260" s="1">
        <v>1.6080707558399998E-5</v>
      </c>
      <c r="IV260" s="1">
        <v>9.2288878801200004E-5</v>
      </c>
      <c r="IW260" s="1">
        <v>3.3147011451100003E-5</v>
      </c>
      <c r="IX260" s="1">
        <v>3.8644617127299998E-5</v>
      </c>
      <c r="IY260" s="1">
        <v>2.7551410819199999E-5</v>
      </c>
      <c r="IZ260">
        <v>3.9088516022400002E-4</v>
      </c>
      <c r="JA260" s="1">
        <v>2.3849085664100001E-5</v>
      </c>
      <c r="JB260">
        <v>1.28753135978E-3</v>
      </c>
      <c r="JC260">
        <v>4.5961187839199999E-4</v>
      </c>
      <c r="JD260">
        <v>9.2182922552599999E-4</v>
      </c>
      <c r="JE260" s="1">
        <v>4.0493137144500001E-5</v>
      </c>
      <c r="JF260" s="1">
        <v>3.5663952055199997E-5</v>
      </c>
      <c r="JG260" s="1">
        <v>8.1908346580299998E-5</v>
      </c>
      <c r="JH260" s="1">
        <v>3.0800265663900001E-5</v>
      </c>
      <c r="JI260" s="1">
        <v>2.9055311519600001E-5</v>
      </c>
      <c r="JJ260" s="1">
        <v>1.8383946659899999E-5</v>
      </c>
      <c r="JK260" s="1">
        <v>4.2306199224799999E-5</v>
      </c>
      <c r="JL260" s="1">
        <v>4.9389558724900003E-5</v>
      </c>
      <c r="JM260" s="1">
        <v>4.7404831689299999E-5</v>
      </c>
      <c r="JN260">
        <v>2.91651301911E-3</v>
      </c>
      <c r="JO260">
        <v>1.2397045008099999E-3</v>
      </c>
      <c r="JP260" s="1">
        <v>2.6343414559699999E-5</v>
      </c>
      <c r="JQ260" s="1">
        <v>4.8890030732200003E-5</v>
      </c>
      <c r="JR260" s="1">
        <v>1.26584107154E-5</v>
      </c>
      <c r="JS260" s="1">
        <v>6.1700675462200003E-5</v>
      </c>
      <c r="JT260" s="1">
        <v>4.5108817406799998E-5</v>
      </c>
      <c r="JU260" s="1">
        <v>4.2817707605900002E-5</v>
      </c>
      <c r="JV260" s="1">
        <v>4.5970997520599998E-5</v>
      </c>
      <c r="JW260">
        <v>8.8856385993099998E-4</v>
      </c>
      <c r="JX260" s="1">
        <v>1.79203301675E-5</v>
      </c>
      <c r="JY260" s="1">
        <v>2.9529901420999999E-5</v>
      </c>
      <c r="JZ260">
        <v>7.4620655133899997E-4</v>
      </c>
      <c r="KA260" s="1">
        <v>4.0220894133600003E-5</v>
      </c>
      <c r="KB260" s="1">
        <v>3.2266334054999997E-5</v>
      </c>
      <c r="KC260" s="1">
        <v>7.5736742018300002E-5</v>
      </c>
      <c r="KD260">
        <v>6.7764785386000004E-4</v>
      </c>
      <c r="KE260" s="1">
        <v>3.1578261133900001E-5</v>
      </c>
      <c r="KF260">
        <v>3.4732044320800001E-4</v>
      </c>
      <c r="KG260" s="1">
        <v>5.1094587868800001E-5</v>
      </c>
      <c r="KH260" s="1">
        <v>2.37314299108E-5</v>
      </c>
      <c r="KI260">
        <v>5.4630061007000005E-4</v>
      </c>
      <c r="KJ260" s="1">
        <v>6.8676769589500001E-5</v>
      </c>
      <c r="KK260" s="1">
        <v>2.3856279936999999E-5</v>
      </c>
      <c r="KL260">
        <v>3.6019668257E-4</v>
      </c>
      <c r="KM260" s="1">
        <v>2.42465904737E-5</v>
      </c>
      <c r="KN260">
        <v>4.6003066598799998E-3</v>
      </c>
      <c r="KO260" s="1">
        <v>7.2002989812700003E-5</v>
      </c>
      <c r="KP260" s="1">
        <v>2.7397016908399999E-5</v>
      </c>
      <c r="KQ260" s="1">
        <v>4.0427973083499999E-5</v>
      </c>
    </row>
    <row r="261" spans="1:303" x14ac:dyDescent="0.25">
      <c r="A261" t="s">
        <v>3</v>
      </c>
      <c r="B261" t="s">
        <v>1</v>
      </c>
      <c r="C261">
        <v>26</v>
      </c>
      <c r="D261">
        <v>1</v>
      </c>
      <c r="E261">
        <v>0.90047912976699995</v>
      </c>
      <c r="F261">
        <v>1.0275892066700001</v>
      </c>
      <c r="G261">
        <v>1.0606519376200001</v>
      </c>
      <c r="H261">
        <v>0.912117938761</v>
      </c>
      <c r="I261">
        <v>1.2105821406299999</v>
      </c>
      <c r="J261">
        <v>0.92886252576899997</v>
      </c>
      <c r="K261">
        <v>1.03197807401</v>
      </c>
      <c r="L261">
        <v>2.0202729916900002</v>
      </c>
      <c r="M261">
        <v>1.86715845243</v>
      </c>
      <c r="N261">
        <v>1.15516866608</v>
      </c>
      <c r="O261">
        <v>1.3338056947000001</v>
      </c>
      <c r="P261">
        <v>0.85827050710899999</v>
      </c>
      <c r="Q261">
        <v>0.90181456121400005</v>
      </c>
      <c r="R261">
        <v>0.90623087654800005</v>
      </c>
      <c r="S261">
        <v>1.1457125648699999</v>
      </c>
      <c r="T261">
        <v>1.62073520096</v>
      </c>
      <c r="U261">
        <v>0.88051577768400002</v>
      </c>
      <c r="V261">
        <v>1.1934951396</v>
      </c>
      <c r="W261">
        <v>0.85134768126000004</v>
      </c>
      <c r="X261">
        <v>0.93486760645</v>
      </c>
      <c r="Y261">
        <v>1.0953605444200001</v>
      </c>
      <c r="Z261">
        <v>1.8403535284999999</v>
      </c>
      <c r="AA261">
        <v>1.02220210718</v>
      </c>
      <c r="AB261">
        <v>1.1567027616100001</v>
      </c>
      <c r="AC261">
        <v>1.58210313149</v>
      </c>
      <c r="AD261">
        <v>0.99470534121499998</v>
      </c>
      <c r="AE261">
        <v>1.20004841823</v>
      </c>
      <c r="AF261">
        <v>1.49023793599</v>
      </c>
      <c r="AG261">
        <v>1.19653577156</v>
      </c>
      <c r="AH261">
        <v>1.7780265712100001</v>
      </c>
      <c r="AI261">
        <v>0.72449582080800001</v>
      </c>
      <c r="AJ261">
        <v>1.0651998199799999</v>
      </c>
      <c r="AK261">
        <v>1.4093603683</v>
      </c>
      <c r="AL261">
        <v>0.93797931948900004</v>
      </c>
      <c r="AM261">
        <v>0.99263989514399997</v>
      </c>
      <c r="AN261">
        <v>0.82159056858699997</v>
      </c>
      <c r="AO261">
        <v>1.2088674881799999</v>
      </c>
      <c r="AP261">
        <v>0.90494081428399997</v>
      </c>
      <c r="AQ261">
        <v>0.90992558998600004</v>
      </c>
      <c r="AR261">
        <v>1.0591076399799999</v>
      </c>
      <c r="AS261">
        <v>2.0535555415000002</v>
      </c>
      <c r="AT261">
        <v>1.24606119518</v>
      </c>
      <c r="AU261">
        <v>0.986379681244</v>
      </c>
      <c r="AV261">
        <v>1.2995488260900001</v>
      </c>
      <c r="AW261">
        <v>1.2086428898899999</v>
      </c>
      <c r="AX261">
        <v>1.3941641275800001</v>
      </c>
      <c r="AY261">
        <v>1.0048313013900001</v>
      </c>
      <c r="AZ261">
        <v>0.91520340507300002</v>
      </c>
      <c r="BA261">
        <v>1.1197348083900001</v>
      </c>
      <c r="BB261">
        <v>1.18601335444</v>
      </c>
      <c r="BC261">
        <v>1.73866059496</v>
      </c>
      <c r="BD261">
        <v>1.0221033077199999</v>
      </c>
      <c r="BE261">
        <v>0.81564328052199997</v>
      </c>
      <c r="BF261">
        <v>1.0684768308499999</v>
      </c>
      <c r="BG261">
        <v>0.85838153972999998</v>
      </c>
      <c r="BH261">
        <v>0.67695762988399999</v>
      </c>
      <c r="BI261">
        <v>0.55701870087100003</v>
      </c>
      <c r="BJ261">
        <v>1.39205957458</v>
      </c>
      <c r="BK261">
        <v>0.99904524424100005</v>
      </c>
      <c r="BL261">
        <v>1.2904803866500001</v>
      </c>
      <c r="BM261">
        <v>1.0808659195799999</v>
      </c>
      <c r="BN261">
        <v>1.1242654181</v>
      </c>
      <c r="BO261">
        <v>3.1692480439500001</v>
      </c>
      <c r="BP261">
        <v>1.1049058539600001</v>
      </c>
      <c r="BQ261">
        <v>1.3354524348600001</v>
      </c>
      <c r="BR261">
        <v>0.92851778897000004</v>
      </c>
      <c r="BS261">
        <v>1.5998097502899999</v>
      </c>
      <c r="BT261">
        <v>0.96770982374500003</v>
      </c>
      <c r="BU261">
        <v>1.2796067178399999</v>
      </c>
      <c r="BV261">
        <v>1.0217198090999999</v>
      </c>
      <c r="BW261">
        <v>0.75643740546899996</v>
      </c>
      <c r="BX261">
        <v>0.87362043062500006</v>
      </c>
      <c r="BY261">
        <v>1.3952612388900001</v>
      </c>
      <c r="BZ261">
        <v>1.0331934947700001</v>
      </c>
      <c r="CA261">
        <v>1.0822630606899999</v>
      </c>
      <c r="CB261">
        <v>0.97709232271099999</v>
      </c>
      <c r="CC261">
        <v>1.50212143405</v>
      </c>
      <c r="CD261">
        <v>1.8591336733399999</v>
      </c>
      <c r="CE261">
        <v>1.26170971674</v>
      </c>
      <c r="CF261">
        <v>0.96035115571700003</v>
      </c>
      <c r="CG261">
        <v>1.0212600110200001</v>
      </c>
      <c r="CH261">
        <v>0.58945161015299996</v>
      </c>
      <c r="CI261">
        <v>1.0752057148800001</v>
      </c>
      <c r="CJ261">
        <v>1.0458862926100001</v>
      </c>
      <c r="CK261">
        <v>1.17551923653</v>
      </c>
      <c r="CL261">
        <v>0.985345505605</v>
      </c>
      <c r="CM261">
        <v>1.0105053687000001</v>
      </c>
      <c r="CN261">
        <v>0.82048543733400003</v>
      </c>
      <c r="CO261">
        <v>1.1550007117700001</v>
      </c>
      <c r="CP261">
        <v>1.01535137411</v>
      </c>
      <c r="CQ261">
        <v>1.0002257459499999</v>
      </c>
      <c r="CR261">
        <v>1.0641425552199999</v>
      </c>
      <c r="CS261">
        <v>1.1252831486599999</v>
      </c>
      <c r="CT261">
        <v>1.1024580034</v>
      </c>
      <c r="CU261">
        <v>1.1281872557599999</v>
      </c>
      <c r="CV261">
        <v>1.0697159353500001</v>
      </c>
      <c r="CW261">
        <v>1.03057922966</v>
      </c>
      <c r="CX261">
        <v>0.72426976893600004</v>
      </c>
      <c r="CY261">
        <v>1.1779776610499999</v>
      </c>
      <c r="CZ261">
        <v>1.069214858</v>
      </c>
      <c r="DA261">
        <v>1.0483542245199999</v>
      </c>
      <c r="DB261">
        <v>1.01785088944</v>
      </c>
      <c r="DC261">
        <v>1.0428129772200001</v>
      </c>
      <c r="DD261">
        <v>0.94664341548599995</v>
      </c>
      <c r="DE261">
        <v>1.0409254514599999</v>
      </c>
      <c r="DF261">
        <v>0.98042217755000005</v>
      </c>
      <c r="DG261">
        <v>1.26928009923</v>
      </c>
      <c r="DH261">
        <v>0.99641434641299997</v>
      </c>
      <c r="DI261">
        <v>1.3562619433000001</v>
      </c>
      <c r="DJ261">
        <v>1.0154500256400001</v>
      </c>
      <c r="DK261">
        <v>0.84646128366100004</v>
      </c>
      <c r="DL261">
        <v>1.0447454292</v>
      </c>
      <c r="DM261">
        <v>0.75047022734299995</v>
      </c>
      <c r="DN261">
        <v>0.95162884562100003</v>
      </c>
      <c r="DO261">
        <v>1.1549790802</v>
      </c>
      <c r="DP261">
        <v>1.0169357992700001</v>
      </c>
      <c r="DQ261">
        <v>0.97174551404300002</v>
      </c>
      <c r="DR261">
        <v>0.87989360497400004</v>
      </c>
      <c r="DS261">
        <v>1.02430639803</v>
      </c>
      <c r="DT261">
        <v>1.03973095484</v>
      </c>
      <c r="DU261">
        <v>1.1496192286</v>
      </c>
      <c r="DV261">
        <v>2.0465687273299999</v>
      </c>
      <c r="DW261">
        <v>0.96480992100899998</v>
      </c>
      <c r="DX261">
        <v>1.2421159040300001</v>
      </c>
      <c r="DY261">
        <v>1.3529314002899999</v>
      </c>
      <c r="DZ261">
        <v>1.25736544177</v>
      </c>
      <c r="EA261">
        <v>1.0096100164299999</v>
      </c>
      <c r="EB261">
        <v>1.20508710122</v>
      </c>
      <c r="EC261">
        <v>1.05712860788</v>
      </c>
      <c r="ED261">
        <v>0.98759190316500001</v>
      </c>
      <c r="EE261">
        <v>0.91807018167400001</v>
      </c>
      <c r="EF261">
        <v>0.946098196773</v>
      </c>
      <c r="EG261">
        <v>0.81355848685999999</v>
      </c>
      <c r="EH261">
        <v>1.03486876554</v>
      </c>
      <c r="EI261">
        <v>1.1104164806400001</v>
      </c>
      <c r="EJ261">
        <v>1.1194243251</v>
      </c>
      <c r="EK261">
        <v>1.01751233322</v>
      </c>
      <c r="EL261">
        <v>1.4794264401099999</v>
      </c>
      <c r="EM261">
        <v>0.97240203729399999</v>
      </c>
      <c r="EN261">
        <v>1.0446868869299999</v>
      </c>
      <c r="EO261">
        <v>1.0317618764600001</v>
      </c>
      <c r="EP261">
        <v>0.94332582643999996</v>
      </c>
      <c r="EQ261">
        <v>1.78946708178</v>
      </c>
      <c r="ER261">
        <v>0.91820275349400005</v>
      </c>
      <c r="ES261">
        <v>0.82693993578799996</v>
      </c>
      <c r="ET261">
        <v>1.2269871863199999</v>
      </c>
      <c r="EU261">
        <v>0.95878970209799996</v>
      </c>
      <c r="EV261">
        <v>1.2330593604</v>
      </c>
      <c r="EW261">
        <v>1.1629960690100001</v>
      </c>
      <c r="EX261">
        <v>0.82769531816700004</v>
      </c>
      <c r="EY261">
        <v>1.0736353655299999</v>
      </c>
      <c r="EZ261">
        <v>0.941534560277</v>
      </c>
      <c r="FA261">
        <v>1.04228532902</v>
      </c>
      <c r="FB261">
        <v>1.06989301065</v>
      </c>
      <c r="FC261">
        <v>1.04886240618</v>
      </c>
      <c r="FD261">
        <v>1.0707882998</v>
      </c>
      <c r="FE261">
        <v>0.78489936080800005</v>
      </c>
      <c r="FF261">
        <v>1.5023213835</v>
      </c>
      <c r="FG261">
        <v>1.2226745266800001</v>
      </c>
      <c r="FH261">
        <v>0.91834582972500001</v>
      </c>
      <c r="FI261">
        <v>1.27731659386</v>
      </c>
      <c r="FJ261">
        <v>1.1015721433500001</v>
      </c>
      <c r="FK261">
        <v>1.1229453324000001</v>
      </c>
      <c r="FL261">
        <v>1.2216303443400001</v>
      </c>
      <c r="FM261">
        <v>0.85643146451800001</v>
      </c>
      <c r="FN261">
        <v>1.0192695779700001</v>
      </c>
      <c r="FO261">
        <v>0.79044956884499995</v>
      </c>
      <c r="FP261">
        <v>0.97153251009399999</v>
      </c>
      <c r="FQ261">
        <v>1.0806203431600001</v>
      </c>
      <c r="FR261">
        <v>1.2214255405200001</v>
      </c>
      <c r="FS261">
        <v>1.1755402716200001</v>
      </c>
      <c r="FT261">
        <v>1.08403865376</v>
      </c>
      <c r="FU261">
        <v>1.3941421415099999</v>
      </c>
      <c r="FV261">
        <v>1.02528238015</v>
      </c>
      <c r="FW261">
        <v>1.0616861762600001</v>
      </c>
      <c r="FX261">
        <v>1.0559986905900001</v>
      </c>
      <c r="FY261">
        <v>1.0541403085300001</v>
      </c>
      <c r="FZ261">
        <v>0.97876098122199995</v>
      </c>
      <c r="GA261">
        <v>0.69614478934000001</v>
      </c>
      <c r="GB261">
        <v>0.82031664761800005</v>
      </c>
      <c r="GC261">
        <v>0.82211181427799995</v>
      </c>
      <c r="GD261">
        <v>0.67137434890400005</v>
      </c>
      <c r="GE261">
        <v>0.87048890204999996</v>
      </c>
      <c r="GF261">
        <v>1.0638001990699999</v>
      </c>
      <c r="GG261">
        <v>1.01538753869</v>
      </c>
      <c r="GH261">
        <v>0.74961613064999999</v>
      </c>
      <c r="GI261">
        <v>0.983332572071</v>
      </c>
      <c r="GJ261">
        <v>1.22305965568</v>
      </c>
      <c r="GK261">
        <v>1.0716096532599999</v>
      </c>
      <c r="GL261">
        <v>0.924600386233</v>
      </c>
      <c r="GM261">
        <v>0.93002780374500005</v>
      </c>
      <c r="GN261">
        <v>0.92406547621900004</v>
      </c>
      <c r="GO261">
        <v>1.06476929192</v>
      </c>
      <c r="GP261">
        <v>0.99170117594899998</v>
      </c>
      <c r="GQ261">
        <v>0.68159511633500003</v>
      </c>
      <c r="GR261">
        <v>1.01507133466</v>
      </c>
      <c r="GS261">
        <v>0.95718766450000003</v>
      </c>
      <c r="GT261">
        <v>1.02379903585</v>
      </c>
      <c r="GU261">
        <v>1.3118462335600001</v>
      </c>
      <c r="GV261">
        <v>1.0692181421</v>
      </c>
      <c r="GW261">
        <v>1.0550532638700001</v>
      </c>
      <c r="GX261">
        <v>1.1989686421900001</v>
      </c>
      <c r="GY261">
        <v>0.82286925300799996</v>
      </c>
      <c r="GZ261">
        <v>0.97562125128300003</v>
      </c>
      <c r="HA261">
        <v>0.93328636764600004</v>
      </c>
      <c r="HB261">
        <v>1.03780212171</v>
      </c>
      <c r="HC261">
        <v>1.37454704044</v>
      </c>
      <c r="HD261">
        <v>1.2702442671600001</v>
      </c>
      <c r="HE261">
        <v>1.1373015205699999</v>
      </c>
      <c r="HF261">
        <v>1.00463082263</v>
      </c>
      <c r="HG261">
        <v>1.99175093544</v>
      </c>
      <c r="HH261">
        <v>1.18602873732</v>
      </c>
      <c r="HI261">
        <v>1.54408833107</v>
      </c>
      <c r="HJ261">
        <v>0.77576391204600004</v>
      </c>
      <c r="HK261">
        <v>1.2873781419200001</v>
      </c>
      <c r="HL261">
        <v>1.0009049832400001</v>
      </c>
      <c r="HM261">
        <v>1.1308427417</v>
      </c>
      <c r="HN261">
        <v>1.0484471446600001</v>
      </c>
      <c r="HO261">
        <v>1.1908466252400001</v>
      </c>
      <c r="HP261">
        <v>0.98958776860300002</v>
      </c>
      <c r="HQ261">
        <v>1.0305269987100001</v>
      </c>
      <c r="HR261">
        <v>1.1416888410299999</v>
      </c>
      <c r="HS261">
        <v>1.13974410119</v>
      </c>
      <c r="HT261">
        <v>1.42757924001</v>
      </c>
      <c r="HU261">
        <v>1.0597421556</v>
      </c>
      <c r="HV261">
        <v>1.1215929824999999</v>
      </c>
      <c r="HW261">
        <v>2.1612780475400002</v>
      </c>
      <c r="HX261">
        <v>1.32543452817</v>
      </c>
      <c r="HY261">
        <v>1.0828129871700001</v>
      </c>
      <c r="HZ261">
        <v>0.92886635414800001</v>
      </c>
      <c r="IA261">
        <v>1.09083314776</v>
      </c>
      <c r="IB261">
        <v>1.0870733857699999</v>
      </c>
      <c r="IC261">
        <v>1.10460968763</v>
      </c>
      <c r="ID261">
        <v>0.89074286112599999</v>
      </c>
      <c r="IE261">
        <v>1.17908428453</v>
      </c>
      <c r="IF261">
        <v>1.1520642891999999</v>
      </c>
      <c r="IG261">
        <v>1.02894625352</v>
      </c>
      <c r="IH261">
        <v>1.0930845922600001</v>
      </c>
      <c r="II261">
        <v>0.90282072572100003</v>
      </c>
      <c r="IJ261">
        <v>1.55332312107</v>
      </c>
      <c r="IK261">
        <v>1.0219201519300001</v>
      </c>
      <c r="IL261">
        <v>0.888175107834</v>
      </c>
      <c r="IM261">
        <v>1.0322909289</v>
      </c>
      <c r="IN261">
        <v>1.1282823178100001</v>
      </c>
      <c r="IO261">
        <v>1.12629505623</v>
      </c>
      <c r="IP261">
        <v>0.94248675363099998</v>
      </c>
      <c r="IQ261">
        <v>1.3870611099100001</v>
      </c>
      <c r="IR261">
        <v>0.97570932323199999</v>
      </c>
      <c r="IS261">
        <v>1.09299606034</v>
      </c>
      <c r="IT261">
        <v>1.0752885408999999</v>
      </c>
      <c r="IU261">
        <v>1.0490880466200001</v>
      </c>
      <c r="IV261">
        <v>1.0154906105099999</v>
      </c>
      <c r="IW261">
        <v>1.3867470012100001</v>
      </c>
      <c r="IX261">
        <v>1.0859152514599999</v>
      </c>
      <c r="IY261">
        <v>1.6118223932</v>
      </c>
      <c r="IZ261">
        <v>1.01302329561</v>
      </c>
      <c r="JA261">
        <v>1.2602779093000001</v>
      </c>
      <c r="JB261">
        <v>1.03554264469</v>
      </c>
      <c r="JC261">
        <v>1.07129336761</v>
      </c>
      <c r="JD261">
        <v>1.0069314147099999</v>
      </c>
      <c r="JE261">
        <v>1.1027466673199999</v>
      </c>
      <c r="JF261">
        <v>1.21573385645</v>
      </c>
      <c r="JG261">
        <v>0.85185933099599997</v>
      </c>
      <c r="JH261">
        <v>1.0027789624700001</v>
      </c>
      <c r="JI261">
        <v>1.1302716585000001</v>
      </c>
      <c r="JJ261">
        <v>1.0179536167100001</v>
      </c>
      <c r="JK261">
        <v>0.88265394502899996</v>
      </c>
      <c r="JL261">
        <v>1.1766160162999999</v>
      </c>
      <c r="JM261">
        <v>1.00599367518</v>
      </c>
      <c r="JN261">
        <v>1.0239394285000001</v>
      </c>
      <c r="JO261">
        <v>1.04826505083</v>
      </c>
      <c r="JP261">
        <v>1.3593016636099999</v>
      </c>
      <c r="JQ261">
        <v>1.1523158330500001</v>
      </c>
      <c r="JR261">
        <v>0.75606231076599995</v>
      </c>
      <c r="JS261">
        <v>1.0545072549400001</v>
      </c>
      <c r="JT261">
        <v>1.12736875769</v>
      </c>
      <c r="JU261">
        <v>1.3483154804199999</v>
      </c>
      <c r="JV261">
        <v>1.1061411519</v>
      </c>
      <c r="JW261">
        <v>1.03832585121</v>
      </c>
      <c r="JX261">
        <v>1.1239524164000001</v>
      </c>
      <c r="JY261">
        <v>1.00957665466</v>
      </c>
      <c r="JZ261">
        <v>1.0603355934700001</v>
      </c>
      <c r="KA261">
        <v>1.0055491915999999</v>
      </c>
      <c r="KB261">
        <v>1.07440557614</v>
      </c>
      <c r="KC261">
        <v>1.1356582767500001</v>
      </c>
      <c r="KD261">
        <v>1.04550868564</v>
      </c>
      <c r="KE261">
        <v>1.0191571365500001</v>
      </c>
      <c r="KF261">
        <v>1.0164529555099999</v>
      </c>
      <c r="KG261">
        <v>0.91210129267499995</v>
      </c>
      <c r="KH261">
        <v>1.12044068589</v>
      </c>
      <c r="KI261">
        <v>1.0777867763</v>
      </c>
      <c r="KJ261">
        <v>0.99757950325800004</v>
      </c>
      <c r="KK261">
        <v>1.1810474494600001</v>
      </c>
      <c r="KL261">
        <v>1.05886126487</v>
      </c>
      <c r="KM261">
        <v>0.93793061424900004</v>
      </c>
      <c r="KN261">
        <v>1.0591959587599999</v>
      </c>
      <c r="KO261">
        <v>1.08753210805</v>
      </c>
      <c r="KP261">
        <v>1.42844953636</v>
      </c>
      <c r="KQ261">
        <v>1.1697102591799999</v>
      </c>
    </row>
    <row r="262" spans="1:303" x14ac:dyDescent="0.25">
      <c r="A262" t="s">
        <v>0</v>
      </c>
      <c r="B262" t="s">
        <v>1</v>
      </c>
      <c r="C262">
        <v>27</v>
      </c>
      <c r="D262">
        <v>0.110912806987</v>
      </c>
      <c r="E262">
        <v>0.28608016458699997</v>
      </c>
      <c r="F262">
        <v>0.26272748802700002</v>
      </c>
      <c r="G262">
        <v>6.5312073900999999E-3</v>
      </c>
      <c r="H262">
        <v>8.1171450753699994E-3</v>
      </c>
      <c r="I262">
        <v>2.0958922428400001E-3</v>
      </c>
      <c r="J262">
        <v>7.3750321006900002E-2</v>
      </c>
      <c r="K262">
        <v>5.3391120299099998E-3</v>
      </c>
      <c r="L262">
        <v>1.3039709791E-2</v>
      </c>
      <c r="M262">
        <v>4.8386175595900001E-3</v>
      </c>
      <c r="N262">
        <v>5.1732745280399996E-4</v>
      </c>
      <c r="O262">
        <v>3.2554592295800001E-4</v>
      </c>
      <c r="P262">
        <v>4.1181711645800001E-4</v>
      </c>
      <c r="Q262">
        <v>7.6160398236500002E-4</v>
      </c>
      <c r="R262">
        <v>8.4096380917099997E-4</v>
      </c>
      <c r="S262">
        <v>2.96442356981E-4</v>
      </c>
      <c r="T262">
        <v>4.8563278525100002E-4</v>
      </c>
      <c r="U262">
        <v>2.7229066791499999E-3</v>
      </c>
      <c r="V262">
        <v>2.1614731827799999E-4</v>
      </c>
      <c r="W262">
        <v>7.7715442658800001E-4</v>
      </c>
      <c r="X262">
        <v>9.3422762465100002E-4</v>
      </c>
      <c r="Y262">
        <v>4.5010969376900001E-4</v>
      </c>
      <c r="Z262">
        <v>1.71696153203E-4</v>
      </c>
      <c r="AA262">
        <v>3.8404845128300002E-4</v>
      </c>
      <c r="AB262">
        <v>3.4018682149899998E-4</v>
      </c>
      <c r="AC262">
        <v>2.4817674655900002E-4</v>
      </c>
      <c r="AD262">
        <v>5.2718546724100002E-4</v>
      </c>
      <c r="AE262">
        <v>4.2639857567200001E-4</v>
      </c>
      <c r="AF262">
        <v>7.6620800193700003E-4</v>
      </c>
      <c r="AG262">
        <v>6.4985678128899995E-4</v>
      </c>
      <c r="AH262">
        <v>2.4448766975099999E-4</v>
      </c>
      <c r="AI262">
        <v>1.9621048285100001E-4</v>
      </c>
      <c r="AJ262">
        <v>3.1517223103399999E-4</v>
      </c>
      <c r="AK262">
        <v>1.8285763538500001E-4</v>
      </c>
      <c r="AL262">
        <v>2.6994335570799997E-4</v>
      </c>
      <c r="AM262">
        <v>2.5846206396200002E-4</v>
      </c>
      <c r="AN262" s="1">
        <v>7.8381365280699996E-5</v>
      </c>
      <c r="AO262">
        <v>2.7309592486599997E-4</v>
      </c>
      <c r="AP262">
        <v>1.3355327977999999E-4</v>
      </c>
      <c r="AQ262">
        <v>2.26611698692E-4</v>
      </c>
      <c r="AR262">
        <v>2.5172481138700001E-4</v>
      </c>
      <c r="AS262">
        <v>2.2224824260399999E-4</v>
      </c>
      <c r="AT262">
        <v>6.0872759750299997E-4</v>
      </c>
      <c r="AU262" s="1">
        <v>4.6461503684299999E-5</v>
      </c>
      <c r="AV262" s="1">
        <v>8.8378307270500005E-5</v>
      </c>
      <c r="AW262">
        <v>1.17417243154E-4</v>
      </c>
      <c r="AX262">
        <v>1.28619146282E-4</v>
      </c>
      <c r="AY262">
        <v>1.86402860181E-4</v>
      </c>
      <c r="AZ262">
        <v>2.5651371492200001E-4</v>
      </c>
      <c r="BA262">
        <v>1.1349773783699999E-4</v>
      </c>
      <c r="BB262">
        <v>1.20843002916E-4</v>
      </c>
      <c r="BC262">
        <v>1.68265485424E-4</v>
      </c>
      <c r="BD262">
        <v>2.37671296063E-4</v>
      </c>
      <c r="BE262">
        <v>2.2153722746299999E-4</v>
      </c>
      <c r="BF262" s="1">
        <v>5.6009370046400001E-5</v>
      </c>
      <c r="BG262" s="1">
        <v>5.4361162402700002E-5</v>
      </c>
      <c r="BH262" s="1">
        <v>2.9013959323E-5</v>
      </c>
      <c r="BI262" s="1">
        <v>8.3439740144400005E-5</v>
      </c>
      <c r="BJ262">
        <v>1.2512477419299999E-4</v>
      </c>
      <c r="BK262">
        <v>1.23865390173E-4</v>
      </c>
      <c r="BL262" s="1">
        <v>6.2536117776500004E-5</v>
      </c>
      <c r="BM262">
        <v>1.88571769901E-4</v>
      </c>
      <c r="BN262">
        <v>1.6565863610199999E-4</v>
      </c>
      <c r="BO262">
        <v>2.4650534125699998E-4</v>
      </c>
      <c r="BP262">
        <v>3.1488527678400001E-4</v>
      </c>
      <c r="BQ262">
        <v>1.12967172706E-4</v>
      </c>
      <c r="BR262">
        <v>2.0894737685099999E-4</v>
      </c>
      <c r="BS262">
        <v>2.2706487899099999E-4</v>
      </c>
      <c r="BT262" s="1">
        <v>6.5387793749700004E-5</v>
      </c>
      <c r="BU262">
        <v>5.1174257636200004E-4</v>
      </c>
      <c r="BV262">
        <v>1.6424361515600001E-4</v>
      </c>
      <c r="BW262">
        <v>1.1620859558E-4</v>
      </c>
      <c r="BX262" s="1">
        <v>5.7093068814900003E-5</v>
      </c>
      <c r="BY262" s="1">
        <v>4.8995811345300001E-5</v>
      </c>
      <c r="BZ262" s="1">
        <v>2.7122258024999999E-5</v>
      </c>
      <c r="CA262">
        <v>1.05631604269E-4</v>
      </c>
      <c r="CB262">
        <v>1.58125086149E-4</v>
      </c>
      <c r="CC262" s="1">
        <v>6.5372154967600001E-5</v>
      </c>
      <c r="CD262" s="1">
        <v>7.4708455748899994E-5</v>
      </c>
      <c r="CE262">
        <v>1.4000981783899999E-4</v>
      </c>
      <c r="CF262">
        <v>1.01936261192E-4</v>
      </c>
      <c r="CG262">
        <v>1.2260544954699999E-4</v>
      </c>
      <c r="CH262" s="1">
        <v>5.02764994598E-5</v>
      </c>
      <c r="CI262">
        <v>1.3385704605500001E-4</v>
      </c>
      <c r="CJ262" s="1">
        <v>9.0144012875700001E-5</v>
      </c>
      <c r="CK262" s="1">
        <v>5.3059922297499997E-5</v>
      </c>
      <c r="CL262" s="1">
        <v>7.91921862666E-5</v>
      </c>
      <c r="CM262">
        <v>2.08785242565E-4</v>
      </c>
      <c r="CN262" s="1">
        <v>3.7833530988300003E-5</v>
      </c>
      <c r="CO262" s="1">
        <v>7.13401392489E-5</v>
      </c>
      <c r="CP262" s="1">
        <v>6.9603753474600005E-5</v>
      </c>
      <c r="CQ262" s="1">
        <v>9.1660063042399995E-5</v>
      </c>
      <c r="CR262" s="1">
        <v>6.8882636629100005E-5</v>
      </c>
      <c r="CS262" s="1">
        <v>7.5769872491000006E-5</v>
      </c>
      <c r="CT262">
        <v>1.0273177414799999E-4</v>
      </c>
      <c r="CU262" s="1">
        <v>5.64904551956E-5</v>
      </c>
      <c r="CV262" s="1">
        <v>7.8788858912499994E-5</v>
      </c>
      <c r="CW262" s="1">
        <v>6.3498557991400001E-5</v>
      </c>
      <c r="CX262" s="1">
        <v>7.87843932643E-5</v>
      </c>
      <c r="CY262" s="1">
        <v>8.3457291278399997E-5</v>
      </c>
      <c r="CZ262">
        <v>1.6690806345800001E-4</v>
      </c>
      <c r="DA262" s="1">
        <v>8.1206388088399993E-5</v>
      </c>
      <c r="DB262">
        <v>1.19037925133E-4</v>
      </c>
      <c r="DC262">
        <v>1.1214721605E-4</v>
      </c>
      <c r="DD262">
        <v>1.44795818224E-4</v>
      </c>
      <c r="DE262">
        <v>1.18130291058E-4</v>
      </c>
      <c r="DF262" s="1">
        <v>5.0123807170699997E-5</v>
      </c>
      <c r="DG262" s="1">
        <v>7.1000401387700005E-5</v>
      </c>
      <c r="DH262">
        <v>1.22403370547E-4</v>
      </c>
      <c r="DI262">
        <v>1.6872789743900001E-4</v>
      </c>
      <c r="DJ262">
        <v>1.6257087243100001E-4</v>
      </c>
      <c r="DK262" s="1">
        <v>9.4522605436700002E-5</v>
      </c>
      <c r="DL262" s="1">
        <v>2.5246109675399999E-5</v>
      </c>
      <c r="DM262" s="1">
        <v>5.5446884685100003E-5</v>
      </c>
      <c r="DN262" s="1">
        <v>4.4848631714900003E-5</v>
      </c>
      <c r="DO262" s="1">
        <v>6.2486048226499994E-5</v>
      </c>
      <c r="DP262">
        <v>2.8186641552299999E-4</v>
      </c>
      <c r="DQ262" s="1">
        <v>5.7048352636300003E-5</v>
      </c>
      <c r="DR262" s="1">
        <v>9.4350383131499999E-5</v>
      </c>
      <c r="DS262" s="1">
        <v>8.9604239128899995E-5</v>
      </c>
      <c r="DT262">
        <v>1.2745512452299999E-4</v>
      </c>
      <c r="DU262" s="1">
        <v>8.1596994749499999E-5</v>
      </c>
      <c r="DV262" s="1">
        <v>4.8766328209999997E-5</v>
      </c>
      <c r="DW262">
        <v>1.85662425297E-4</v>
      </c>
      <c r="DX262" s="1">
        <v>7.9620248688899999E-5</v>
      </c>
      <c r="DY262" s="1">
        <v>1.9987787595599999E-5</v>
      </c>
      <c r="DZ262" s="1">
        <v>7.8541535852400001E-5</v>
      </c>
      <c r="EA262" s="1">
        <v>4.3302921667199998E-5</v>
      </c>
      <c r="EB262" s="1">
        <v>6.3585829540800006E-5</v>
      </c>
      <c r="EC262" s="1">
        <v>3.2136393106400003E-5</v>
      </c>
      <c r="ED262" s="1">
        <v>8.7048361814500002E-5</v>
      </c>
      <c r="EE262" s="1">
        <v>6.5414630727800006E-5</v>
      </c>
      <c r="EF262" s="1">
        <v>7.2660612825299999E-5</v>
      </c>
      <c r="EG262" s="1">
        <v>5.3973628928199999E-5</v>
      </c>
      <c r="EH262">
        <v>1.2326481119000001E-4</v>
      </c>
      <c r="EI262" s="1">
        <v>4.1691377520900003E-5</v>
      </c>
      <c r="EJ262" s="1">
        <v>8.4878031564500006E-5</v>
      </c>
      <c r="EK262" s="1">
        <v>3.98535842888E-5</v>
      </c>
      <c r="EL262">
        <v>2.1876947192199999E-4</v>
      </c>
      <c r="EM262" s="1">
        <v>1.09288858946E-5</v>
      </c>
      <c r="EN262" s="1">
        <v>8.1500928224999999E-5</v>
      </c>
      <c r="EO262">
        <v>1.04447147368E-4</v>
      </c>
      <c r="EP262" s="1">
        <v>7.0914951310600003E-5</v>
      </c>
      <c r="EQ262" s="1">
        <v>5.0072423671599998E-5</v>
      </c>
      <c r="ER262" s="1">
        <v>6.8469529757999998E-5</v>
      </c>
      <c r="ES262" s="1">
        <v>8.5383429737099996E-5</v>
      </c>
      <c r="ET262" s="1">
        <v>7.0468910383499994E-5</v>
      </c>
      <c r="EU262">
        <v>1.5809602878599999E-4</v>
      </c>
      <c r="EV262" s="1">
        <v>4.39802881251E-5</v>
      </c>
      <c r="EW262" s="1">
        <v>4.48903291725E-5</v>
      </c>
      <c r="EX262" s="1">
        <v>1.4338379625399999E-5</v>
      </c>
      <c r="EY262" s="1">
        <v>9.4065675798899996E-5</v>
      </c>
      <c r="EZ262" s="1">
        <v>2.4921199003899999E-5</v>
      </c>
      <c r="FA262" s="1">
        <v>7.6269108960599994E-5</v>
      </c>
      <c r="FB262" s="1">
        <v>3.1303168348400001E-5</v>
      </c>
      <c r="FC262" s="1">
        <v>6.2929489592399994E-5</v>
      </c>
      <c r="FD262" s="1">
        <v>4.4300325617699998E-5</v>
      </c>
      <c r="FE262" s="1">
        <v>2.1369898471600001E-5</v>
      </c>
      <c r="FF262" s="1">
        <v>1.1301970148700001E-5</v>
      </c>
      <c r="FG262">
        <v>1.3997327618200001E-4</v>
      </c>
      <c r="FH262" s="1">
        <v>3.73746787276E-5</v>
      </c>
      <c r="FI262" s="1">
        <v>8.4999507164500003E-5</v>
      </c>
      <c r="FJ262" s="1">
        <v>3.7387847787100003E-5</v>
      </c>
      <c r="FK262" s="1">
        <v>7.4146213540799997E-5</v>
      </c>
      <c r="FL262" s="1">
        <v>6.0260170043599999E-5</v>
      </c>
      <c r="FM262" s="1">
        <v>3.2497154028700002E-5</v>
      </c>
      <c r="FN262" s="1">
        <v>6.0382958749199998E-5</v>
      </c>
      <c r="FO262" s="1">
        <v>7.65308113529E-5</v>
      </c>
      <c r="FP262">
        <v>1.77630789925E-4</v>
      </c>
      <c r="FQ262" s="1">
        <v>5.5765939534300002E-5</v>
      </c>
      <c r="FR262" s="1">
        <v>5.2042799047200003E-5</v>
      </c>
      <c r="FS262" s="1">
        <v>4.0472418415399999E-5</v>
      </c>
      <c r="FT262">
        <v>1.1331580669500001E-4</v>
      </c>
      <c r="FU262" s="1">
        <v>5.3224188963300001E-5</v>
      </c>
      <c r="FV262">
        <v>1.6464815968E-4</v>
      </c>
      <c r="FW262" s="1">
        <v>8.8058156445599994E-5</v>
      </c>
      <c r="FX262" s="1">
        <v>2.8558944486300001E-5</v>
      </c>
      <c r="FY262" s="1">
        <v>4.6148929297399997E-5</v>
      </c>
      <c r="FZ262" s="1">
        <v>6.5283223324499997E-5</v>
      </c>
      <c r="GA262" s="1">
        <v>2.7961662862999999E-5</v>
      </c>
      <c r="GB262" s="1">
        <v>4.4536413076800001E-5</v>
      </c>
      <c r="GC262">
        <v>1.9255848704099999E-4</v>
      </c>
      <c r="GD262" s="1">
        <v>6.6567184847100003E-5</v>
      </c>
      <c r="GE262" s="1">
        <v>4.4211721174200003E-5</v>
      </c>
      <c r="GF262" s="1">
        <v>6.6054561318400006E-5</v>
      </c>
      <c r="GG262" s="1">
        <v>3.9930251756199999E-5</v>
      </c>
      <c r="GH262" s="1">
        <v>4.56687864033E-5</v>
      </c>
      <c r="GI262" s="1">
        <v>1.41300849542E-5</v>
      </c>
      <c r="GJ262" s="1">
        <v>5.97249224375E-5</v>
      </c>
      <c r="GK262" s="1">
        <v>2.1539155662000002E-5</v>
      </c>
      <c r="GL262" s="1">
        <v>7.4898823472200002E-5</v>
      </c>
      <c r="GM262" s="1">
        <v>4.9749304895000002E-5</v>
      </c>
      <c r="GN262" s="1">
        <v>2.58092145382E-5</v>
      </c>
      <c r="GO262" s="1">
        <v>1.9445632230700001E-5</v>
      </c>
      <c r="GP262" s="1">
        <v>1.8014847141800001E-5</v>
      </c>
      <c r="GQ262" s="1">
        <v>6.3676831457700004E-5</v>
      </c>
      <c r="GR262" s="1">
        <v>5.5332196068800001E-5</v>
      </c>
      <c r="GS262" s="1">
        <v>3.2325704735699999E-5</v>
      </c>
      <c r="GT262" s="1">
        <v>3.3298951411399999E-5</v>
      </c>
      <c r="GU262" s="1">
        <v>5.2528519044699998E-5</v>
      </c>
      <c r="GV262" s="1">
        <v>2.8249092588900001E-5</v>
      </c>
      <c r="GW262" s="1">
        <v>5.6518914272199998E-5</v>
      </c>
      <c r="GX262" s="1">
        <v>3.7101232502699998E-5</v>
      </c>
      <c r="GY262" s="1">
        <v>2.5814540685100002E-5</v>
      </c>
      <c r="GZ262" s="1">
        <v>1.89934915969E-5</v>
      </c>
      <c r="HA262" s="1">
        <v>8.8756022560899995E-5</v>
      </c>
      <c r="HB262" s="1">
        <v>5.8025325575900001E-5</v>
      </c>
      <c r="HC262" s="1">
        <v>4.1499270220400001E-5</v>
      </c>
      <c r="HD262" s="1">
        <v>9.7544391954199999E-5</v>
      </c>
      <c r="HE262">
        <v>2.09206951344E-4</v>
      </c>
      <c r="HF262" s="1">
        <v>9.5815715759300005E-5</v>
      </c>
      <c r="HG262" s="1">
        <v>5.28290939935E-5</v>
      </c>
      <c r="HH262" s="1">
        <v>3.0365613082900001E-5</v>
      </c>
      <c r="HI262" s="1">
        <v>3.4217613252100002E-5</v>
      </c>
      <c r="HJ262" s="1">
        <v>2.3798219407899999E-5</v>
      </c>
      <c r="HK262" s="1">
        <v>3.2460268210800003E-5</v>
      </c>
      <c r="HL262">
        <v>1.5381352856600001E-4</v>
      </c>
      <c r="HM262" s="1">
        <v>4.6671584912099997E-5</v>
      </c>
      <c r="HN262" s="1">
        <v>3.6106657000099997E-5</v>
      </c>
      <c r="HO262" s="1">
        <v>4.0403116664799999E-5</v>
      </c>
      <c r="HP262">
        <v>1.94940270771E-4</v>
      </c>
      <c r="HQ262">
        <v>1.76672802967E-4</v>
      </c>
      <c r="HR262" s="1">
        <v>5.4747513172299999E-5</v>
      </c>
      <c r="HS262" s="1">
        <v>3.7728555168799999E-5</v>
      </c>
      <c r="HT262" s="1">
        <v>2.79385349461E-5</v>
      </c>
      <c r="HU262" s="1">
        <v>2.60578993632E-5</v>
      </c>
      <c r="HV262">
        <v>1.15850392926E-4</v>
      </c>
      <c r="HW262">
        <v>1.0899816052700001E-4</v>
      </c>
      <c r="HX262" s="1">
        <v>4.4590159642699998E-5</v>
      </c>
      <c r="HY262" s="1">
        <v>8.8498219740000005E-5</v>
      </c>
      <c r="HZ262">
        <v>2.5954855699700003E-4</v>
      </c>
      <c r="IA262" s="1">
        <v>2.1011445757800001E-5</v>
      </c>
      <c r="IB262" s="1">
        <v>3.65310943991E-5</v>
      </c>
      <c r="IC262" s="1">
        <v>2.1771339633200001E-5</v>
      </c>
      <c r="ID262" s="1">
        <v>3.8389875081E-5</v>
      </c>
      <c r="IE262">
        <v>1.4811341842199999E-4</v>
      </c>
      <c r="IF262" s="1">
        <v>2.61949377457E-5</v>
      </c>
      <c r="IG262" s="1">
        <v>3.3775291356899999E-5</v>
      </c>
      <c r="IH262">
        <v>1.2595465057899999E-4</v>
      </c>
      <c r="II262" s="1">
        <v>1.9499224652200001E-5</v>
      </c>
      <c r="IJ262" s="1">
        <v>4.2375156817400001E-5</v>
      </c>
      <c r="IK262" s="1">
        <v>5.8432859365300003E-5</v>
      </c>
      <c r="IL262" s="1">
        <v>1.6415058393500001E-5</v>
      </c>
      <c r="IM262" s="1">
        <v>3.7034275003199999E-5</v>
      </c>
      <c r="IN262" s="1">
        <v>4.1959764140499997E-5</v>
      </c>
      <c r="IO262" s="1">
        <v>4.9686228648900003E-5</v>
      </c>
      <c r="IP262" s="1">
        <v>4.73874526738E-5</v>
      </c>
      <c r="IQ262" s="1">
        <v>6.2949338095199999E-5</v>
      </c>
      <c r="IR262" s="1">
        <v>6.0708002286999998E-5</v>
      </c>
      <c r="IS262" s="1">
        <v>2.6860764855E-5</v>
      </c>
      <c r="IT262" s="1">
        <v>1.86760513254E-5</v>
      </c>
      <c r="IU262" s="1">
        <v>3.2981669047099997E-5</v>
      </c>
      <c r="IV262" s="1">
        <v>4.4342968146300003E-5</v>
      </c>
      <c r="IW262" s="1">
        <v>2.48017759993E-5</v>
      </c>
      <c r="IX262" s="1">
        <v>4.4494621050200001E-5</v>
      </c>
      <c r="IY262" s="1">
        <v>2.91532429501E-5</v>
      </c>
      <c r="IZ262" s="1">
        <v>4.5209895903399997E-5</v>
      </c>
      <c r="JA262">
        <v>2.0845364159299999E-4</v>
      </c>
      <c r="JB262" s="1">
        <v>5.9415008611500001E-5</v>
      </c>
      <c r="JC262" s="1">
        <v>5.3076305888400003E-5</v>
      </c>
      <c r="JD262" s="1">
        <v>3.3632586462500002E-5</v>
      </c>
      <c r="JE262" s="1">
        <v>4.1805607286599999E-5</v>
      </c>
      <c r="JF262" s="1">
        <v>4.02964539093E-5</v>
      </c>
      <c r="JG262" s="1">
        <v>3.4323374655E-5</v>
      </c>
      <c r="JH262" s="1">
        <v>2.4556206658900001E-5</v>
      </c>
      <c r="JI262" s="1">
        <v>5.6249356281799998E-5</v>
      </c>
      <c r="JJ262" s="1">
        <v>9.0517430185299994E-5</v>
      </c>
      <c r="JK262" s="1">
        <v>6.5750588641599994E-5</v>
      </c>
      <c r="JL262" s="1">
        <v>4.3394360291700003E-5</v>
      </c>
      <c r="JM262" s="1">
        <v>3.4139469158400002E-5</v>
      </c>
      <c r="JN262" s="1">
        <v>3.33959873459E-5</v>
      </c>
      <c r="JO262" s="1">
        <v>4.45219620147E-5</v>
      </c>
      <c r="JP262" s="1">
        <v>4.9619934734200002E-5</v>
      </c>
      <c r="JQ262" s="1">
        <v>4.74694749945E-5</v>
      </c>
      <c r="JR262" s="1">
        <v>4.1543452694200002E-5</v>
      </c>
      <c r="JS262" s="1">
        <v>4.06122626421E-5</v>
      </c>
      <c r="JT262" s="1">
        <v>2.0586119583499999E-5</v>
      </c>
      <c r="JU262" s="1">
        <v>3.8948926610799999E-5</v>
      </c>
      <c r="JV262" s="1">
        <v>2.3220628032399999E-5</v>
      </c>
      <c r="JW262" s="1">
        <v>3.1001058826199998E-5</v>
      </c>
      <c r="JX262" s="1">
        <v>3.98714125196E-5</v>
      </c>
      <c r="JY262" s="1">
        <v>6.0036681779700003E-5</v>
      </c>
      <c r="JZ262" s="1">
        <v>2.64455717652E-5</v>
      </c>
      <c r="KA262" s="1">
        <v>1.43082745589E-5</v>
      </c>
      <c r="KB262" s="1">
        <v>6.8634467361300004E-5</v>
      </c>
      <c r="KC262" s="1">
        <v>6.8165617277199999E-5</v>
      </c>
      <c r="KD262" s="1">
        <v>3.4152604514800001E-5</v>
      </c>
      <c r="KE262" s="1">
        <v>3.2962013408299997E-5</v>
      </c>
      <c r="KF262">
        <v>1.00728496263E-4</v>
      </c>
      <c r="KG262" s="1">
        <v>1.8563057020600001E-5</v>
      </c>
      <c r="KH262" s="1">
        <v>6.3690220760200005E-5</v>
      </c>
      <c r="KI262" s="1">
        <v>1.9189888158400001E-5</v>
      </c>
      <c r="KJ262" s="1">
        <v>3.2449294634900001E-5</v>
      </c>
      <c r="KK262" s="1">
        <v>1.7990004855E-5</v>
      </c>
      <c r="KL262" s="1">
        <v>3.3032406496400002E-5</v>
      </c>
      <c r="KM262" s="1">
        <v>3.9269658104299998E-5</v>
      </c>
      <c r="KN262" s="1">
        <v>2.51411601323E-5</v>
      </c>
      <c r="KO262" s="1">
        <v>2.68028887713E-5</v>
      </c>
      <c r="KP262" s="1">
        <v>1.09816024031E-5</v>
      </c>
      <c r="KQ262" s="1">
        <v>3.0645071012400003E-5</v>
      </c>
    </row>
    <row r="263" spans="1:303" x14ac:dyDescent="0.25">
      <c r="A263" t="s">
        <v>2</v>
      </c>
      <c r="B263" t="s">
        <v>1</v>
      </c>
      <c r="C263">
        <v>27</v>
      </c>
      <c r="D263">
        <v>0.110912806987</v>
      </c>
      <c r="E263">
        <v>0.282562298346</v>
      </c>
      <c r="F263">
        <v>0.21979732922299999</v>
      </c>
      <c r="G263">
        <v>4.7951091222399999E-3</v>
      </c>
      <c r="H263">
        <v>7.9762210243800001E-3</v>
      </c>
      <c r="I263">
        <v>1.92836109506E-3</v>
      </c>
      <c r="J263">
        <v>9.70784840983E-2</v>
      </c>
      <c r="K263">
        <v>5.6140480513499997E-3</v>
      </c>
      <c r="L263">
        <v>1.4788022127899999E-2</v>
      </c>
      <c r="M263">
        <v>3.0517821797299998E-3</v>
      </c>
      <c r="N263">
        <v>4.3342336011300002E-4</v>
      </c>
      <c r="O263">
        <v>3.4341279149700002E-4</v>
      </c>
      <c r="P263">
        <v>3.6525311947200001E-4</v>
      </c>
      <c r="Q263">
        <v>4.3141008706199999E-4</v>
      </c>
      <c r="R263">
        <v>1.0738895918200001E-3</v>
      </c>
      <c r="S263">
        <v>2.6884833128699997E-4</v>
      </c>
      <c r="T263">
        <v>2.6263046655200002E-4</v>
      </c>
      <c r="U263">
        <v>2.1323647464500002E-3</v>
      </c>
      <c r="V263">
        <v>1.87594988383E-4</v>
      </c>
      <c r="W263">
        <v>4.43490851421E-4</v>
      </c>
      <c r="X263">
        <v>9.4784351444599999E-4</v>
      </c>
      <c r="Y263">
        <v>4.13380367365E-4</v>
      </c>
      <c r="Z263">
        <v>2.0107560294600001E-4</v>
      </c>
      <c r="AA263">
        <v>1.4830740827800001E-4</v>
      </c>
      <c r="AB263">
        <v>4.5912612789399999E-4</v>
      </c>
      <c r="AC263">
        <v>1.5513688231900001E-4</v>
      </c>
      <c r="AD263">
        <v>3.3534570462100002E-4</v>
      </c>
      <c r="AE263">
        <v>3.0904483672900002E-4</v>
      </c>
      <c r="AF263">
        <v>5.9826642323400001E-4</v>
      </c>
      <c r="AG263">
        <v>5.5850605923599996E-4</v>
      </c>
      <c r="AH263">
        <v>2.4672065936599997E-4</v>
      </c>
      <c r="AI263">
        <v>1.6084936362199999E-4</v>
      </c>
      <c r="AJ263">
        <v>3.4663962485499998E-4</v>
      </c>
      <c r="AK263">
        <v>1.6483365966500001E-4</v>
      </c>
      <c r="AL263">
        <v>2.61320948539E-4</v>
      </c>
      <c r="AM263">
        <v>2.24414509652E-4</v>
      </c>
      <c r="AN263">
        <v>1.0977273262700001E-4</v>
      </c>
      <c r="AO263">
        <v>3.4175155114000001E-4</v>
      </c>
      <c r="AP263">
        <v>1.3471963611200001E-4</v>
      </c>
      <c r="AQ263">
        <v>1.3792806779600001E-4</v>
      </c>
      <c r="AR263">
        <v>2.6832722663399999E-4</v>
      </c>
      <c r="AS263">
        <v>2.0015149707500001E-4</v>
      </c>
      <c r="AT263">
        <v>5.8977335094499998E-4</v>
      </c>
      <c r="AU263" s="1">
        <v>5.7724538708799999E-5</v>
      </c>
      <c r="AV263">
        <v>1.3034768401799999E-4</v>
      </c>
      <c r="AW263" s="1">
        <v>8.1979842941500003E-5</v>
      </c>
      <c r="AX263" s="1">
        <v>9.9448249620000004E-5</v>
      </c>
      <c r="AY263">
        <v>1.98034906196E-4</v>
      </c>
      <c r="AZ263">
        <v>2.5149811175E-4</v>
      </c>
      <c r="BA263">
        <v>1.3386716990799999E-4</v>
      </c>
      <c r="BB263">
        <v>1.5504544948700001E-4</v>
      </c>
      <c r="BC263">
        <v>1.3202957955400001E-4</v>
      </c>
      <c r="BD263">
        <v>1.4011922956399999E-4</v>
      </c>
      <c r="BE263">
        <v>2.4371759437000001E-4</v>
      </c>
      <c r="BF263" s="1">
        <v>4.8121081292800002E-5</v>
      </c>
      <c r="BG263" s="1">
        <v>3.5600418458099997E-5</v>
      </c>
      <c r="BH263" s="1">
        <v>1.0059195355E-5</v>
      </c>
      <c r="BI263" s="1">
        <v>9.4124315082200004E-5</v>
      </c>
      <c r="BJ263">
        <v>1.10899110237E-4</v>
      </c>
      <c r="BK263">
        <v>1.2350964818399999E-4</v>
      </c>
      <c r="BL263">
        <v>1.06657034234E-4</v>
      </c>
      <c r="BM263">
        <v>1.83223204218E-4</v>
      </c>
      <c r="BN263">
        <v>1.68860214985E-4</v>
      </c>
      <c r="BO263">
        <v>2.12652778902E-4</v>
      </c>
      <c r="BP263">
        <v>3.5780340364000002E-4</v>
      </c>
      <c r="BQ263">
        <v>1.05163327529E-4</v>
      </c>
      <c r="BR263">
        <v>1.7716109579900001E-4</v>
      </c>
      <c r="BS263">
        <v>1.87294851953E-4</v>
      </c>
      <c r="BT263" s="1">
        <v>5.05045997512E-5</v>
      </c>
      <c r="BU263">
        <v>4.9633873143800004E-4</v>
      </c>
      <c r="BV263">
        <v>1.5199955667700001E-4</v>
      </c>
      <c r="BW263">
        <v>1.00568576139E-4</v>
      </c>
      <c r="BX263" s="1">
        <v>7.2589440738499996E-5</v>
      </c>
      <c r="BY263" s="1">
        <v>6.0322702158400003E-5</v>
      </c>
      <c r="BZ263" s="1">
        <v>6.0713319951400002E-5</v>
      </c>
      <c r="CA263">
        <v>1.08924675158E-4</v>
      </c>
      <c r="CB263">
        <v>1.66953859526E-4</v>
      </c>
      <c r="CC263" s="1">
        <v>7.6800700287799994E-5</v>
      </c>
      <c r="CD263" s="1">
        <v>4.0941078854199998E-5</v>
      </c>
      <c r="CE263">
        <v>1.6356142254299999E-4</v>
      </c>
      <c r="CF263" s="1">
        <v>9.9187115183000003E-5</v>
      </c>
      <c r="CG263">
        <v>1.01353258872E-4</v>
      </c>
      <c r="CH263" s="1">
        <v>2.3449671081299998E-5</v>
      </c>
      <c r="CI263" s="1">
        <v>8.9841625342099998E-5</v>
      </c>
      <c r="CJ263" s="1">
        <v>6.5884746618099995E-5</v>
      </c>
      <c r="CK263" s="1">
        <v>5.8863750387500003E-5</v>
      </c>
      <c r="CL263" s="1">
        <v>8.7389291733099998E-5</v>
      </c>
      <c r="CM263">
        <v>2.5763993149300002E-4</v>
      </c>
      <c r="CN263" s="1">
        <v>2.4028569644599999E-5</v>
      </c>
      <c r="CO263" s="1">
        <v>5.5204023647300002E-5</v>
      </c>
      <c r="CP263" s="1">
        <v>6.9523200465799998E-5</v>
      </c>
      <c r="CQ263" s="1">
        <v>7.6817925516499993E-5</v>
      </c>
      <c r="CR263" s="1">
        <v>8.30102362484E-5</v>
      </c>
      <c r="CS263" s="1">
        <v>7.6148288275100002E-5</v>
      </c>
      <c r="CT263" s="1">
        <v>8.1698414939099996E-5</v>
      </c>
      <c r="CU263" s="1">
        <v>4.6966552024899998E-5</v>
      </c>
      <c r="CV263" s="1">
        <v>5.9001586757199997E-5</v>
      </c>
      <c r="CW263" s="1">
        <v>5.7296977039099997E-5</v>
      </c>
      <c r="CX263" s="1">
        <v>6.5270454141299995E-5</v>
      </c>
      <c r="CY263" s="1">
        <v>8.7457324777800004E-5</v>
      </c>
      <c r="CZ263">
        <v>1.5204287092400001E-4</v>
      </c>
      <c r="DA263" s="1">
        <v>5.59175359046E-5</v>
      </c>
      <c r="DB263">
        <v>1.07315823322E-4</v>
      </c>
      <c r="DC263" s="1">
        <v>7.6313771403400005E-5</v>
      </c>
      <c r="DD263">
        <v>1.8465947060500001E-4</v>
      </c>
      <c r="DE263">
        <v>1.25294484546E-4</v>
      </c>
      <c r="DF263" s="1">
        <v>5.53899236803E-5</v>
      </c>
      <c r="DG263" s="1">
        <v>7.1386987309000002E-5</v>
      </c>
      <c r="DH263" s="1">
        <v>8.6024083195099994E-5</v>
      </c>
      <c r="DI263">
        <v>1.6618855011600001E-4</v>
      </c>
      <c r="DJ263">
        <v>1.4718320049599999E-4</v>
      </c>
      <c r="DK263" s="1">
        <v>6.9044249411799995E-5</v>
      </c>
      <c r="DL263" s="1">
        <v>2.4440765507700001E-5</v>
      </c>
      <c r="DM263" s="1">
        <v>5.5965355768199999E-5</v>
      </c>
      <c r="DN263" s="1">
        <v>6.6012808023500002E-5</v>
      </c>
      <c r="DO263" s="1">
        <v>6.7216601985000004E-5</v>
      </c>
      <c r="DP263">
        <v>3.0287995888800002E-4</v>
      </c>
      <c r="DQ263" s="1">
        <v>4.6495469285700002E-5</v>
      </c>
      <c r="DR263" s="1">
        <v>9.1848823312300001E-5</v>
      </c>
      <c r="DS263" s="1">
        <v>5.6845581389500001E-5</v>
      </c>
      <c r="DT263">
        <v>1.4249494790000001E-4</v>
      </c>
      <c r="DU263" s="1">
        <v>7.6619269504700003E-5</v>
      </c>
      <c r="DV263" s="1">
        <v>3.8634261153999999E-5</v>
      </c>
      <c r="DW263">
        <v>2.1752277748699999E-4</v>
      </c>
      <c r="DX263" s="1">
        <v>8.7891171060899999E-5</v>
      </c>
      <c r="DY263" s="1">
        <v>3.2557651528099999E-5</v>
      </c>
      <c r="DZ263" s="1">
        <v>5.4630535624300003E-5</v>
      </c>
      <c r="EA263" s="1">
        <v>6.3265252599299996E-5</v>
      </c>
      <c r="EB263" s="1">
        <v>4.5716633057699998E-5</v>
      </c>
      <c r="EC263" s="1">
        <v>3.12091159705E-5</v>
      </c>
      <c r="ED263" s="1">
        <v>8.1932422952099993E-5</v>
      </c>
      <c r="EE263" s="1">
        <v>2.76470575818E-5</v>
      </c>
      <c r="EF263" s="1">
        <v>8.1124558217E-5</v>
      </c>
      <c r="EG263" s="1">
        <v>4.2140509618000001E-5</v>
      </c>
      <c r="EH263">
        <v>1.09366275136E-4</v>
      </c>
      <c r="EI263" s="1">
        <v>3.1440549483400001E-5</v>
      </c>
      <c r="EJ263" s="1">
        <v>8.6796000450500003E-5</v>
      </c>
      <c r="EK263" s="1">
        <v>4.7038085364E-5</v>
      </c>
      <c r="EL263">
        <v>2.4030099311400001E-4</v>
      </c>
      <c r="EM263" s="1">
        <v>1.59341337302E-5</v>
      </c>
      <c r="EN263" s="1">
        <v>8.4773991494700005E-5</v>
      </c>
      <c r="EO263" s="1">
        <v>8.8052918344699998E-5</v>
      </c>
      <c r="EP263" s="1">
        <v>6.9997917271100006E-5</v>
      </c>
      <c r="EQ263" s="1">
        <v>4.8629063752099999E-5</v>
      </c>
      <c r="ER263" s="1">
        <v>6.6676227277699993E-5</v>
      </c>
      <c r="ES263" s="1">
        <v>9.3387202183300001E-5</v>
      </c>
      <c r="ET263" s="1">
        <v>6.4394231913800007E-5</v>
      </c>
      <c r="EU263">
        <v>1.8206222208200001E-4</v>
      </c>
      <c r="EV263" s="1">
        <v>3.4054134338800002E-5</v>
      </c>
      <c r="EW263" s="1">
        <v>4.7846490465899999E-5</v>
      </c>
      <c r="EX263" s="1">
        <v>6.5815801672499996E-6</v>
      </c>
      <c r="EY263">
        <v>1.04380165337E-4</v>
      </c>
      <c r="EZ263" s="1">
        <v>2.5871908593500002E-5</v>
      </c>
      <c r="FA263" s="1">
        <v>6.4660462039099994E-5</v>
      </c>
      <c r="FB263" s="1">
        <v>2.30819044008E-5</v>
      </c>
      <c r="FC263" s="1">
        <v>5.23786256829E-5</v>
      </c>
      <c r="FD263" s="1">
        <v>2.9470333094199999E-5</v>
      </c>
      <c r="FE263" s="1">
        <v>2.2194204309799999E-5</v>
      </c>
      <c r="FF263" s="1">
        <v>1.9262176478400002E-5</v>
      </c>
      <c r="FG263">
        <v>1.63482485376E-4</v>
      </c>
      <c r="FH263" s="1">
        <v>4.1240584447199998E-5</v>
      </c>
      <c r="FI263" s="1">
        <v>9.2506240478399995E-5</v>
      </c>
      <c r="FJ263" s="1">
        <v>1.9480351248999999E-5</v>
      </c>
      <c r="FK263" s="1">
        <v>6.5399117992899998E-5</v>
      </c>
      <c r="FL263" s="1">
        <v>5.46423785995E-5</v>
      </c>
      <c r="FM263" s="1">
        <v>4.1348154203100001E-5</v>
      </c>
      <c r="FN263" s="1">
        <v>5.1452492991799999E-5</v>
      </c>
      <c r="FO263" s="1">
        <v>6.6429128987300005E-5</v>
      </c>
      <c r="FP263">
        <v>1.9619633517800001E-4</v>
      </c>
      <c r="FQ263" s="1">
        <v>6.11412695573E-5</v>
      </c>
      <c r="FR263" s="1">
        <v>4.87384937368E-5</v>
      </c>
      <c r="FS263" s="1">
        <v>4.4594328399999997E-5</v>
      </c>
      <c r="FT263">
        <v>1.08207236519E-4</v>
      </c>
      <c r="FU263" s="1">
        <v>4.06516310926E-5</v>
      </c>
      <c r="FV263">
        <v>1.5746426113000001E-4</v>
      </c>
      <c r="FW263" s="1">
        <v>9.5490708101000004E-5</v>
      </c>
      <c r="FX263" s="1">
        <v>3.1681617084499998E-5</v>
      </c>
      <c r="FY263" s="1">
        <v>3.2803520466299999E-5</v>
      </c>
      <c r="FZ263" s="1">
        <v>7.6763980648000002E-5</v>
      </c>
      <c r="GA263" s="1">
        <v>2.2508859719999999E-5</v>
      </c>
      <c r="GB263" s="1">
        <v>4.4216213112399999E-5</v>
      </c>
      <c r="GC263">
        <v>2.3052102795E-4</v>
      </c>
      <c r="GD263" s="1">
        <v>6.2829393051900005E-5</v>
      </c>
      <c r="GE263" s="1">
        <v>3.6423020460299999E-5</v>
      </c>
      <c r="GF263" s="1">
        <v>6.7244246920700001E-5</v>
      </c>
      <c r="GG263" s="1">
        <v>3.61578660279E-5</v>
      </c>
      <c r="GH263" s="1">
        <v>2.89032351598E-5</v>
      </c>
      <c r="GI263" s="1">
        <v>2.1428000643400002E-5</v>
      </c>
      <c r="GJ263" s="1">
        <v>5.1362570026099999E-5</v>
      </c>
      <c r="GK263" s="1">
        <v>1.9741155671800001E-5</v>
      </c>
      <c r="GL263" s="1">
        <v>6.0518621207600001E-5</v>
      </c>
      <c r="GM263" s="1">
        <v>4.27289363477E-5</v>
      </c>
      <c r="GN263" s="1">
        <v>2.5031250215600001E-5</v>
      </c>
      <c r="GO263" s="1">
        <v>2.0398733093000001E-5</v>
      </c>
      <c r="GP263" s="1">
        <v>1.7578055456000001E-5</v>
      </c>
      <c r="GQ263" s="1">
        <v>6.0582020693199999E-5</v>
      </c>
      <c r="GR263" s="1">
        <v>5.2429185725800003E-5</v>
      </c>
      <c r="GS263" s="1">
        <v>2.1396107458799999E-5</v>
      </c>
      <c r="GT263" s="1">
        <v>3.5753591067400002E-5</v>
      </c>
      <c r="GU263" s="1">
        <v>5.67491846795E-5</v>
      </c>
      <c r="GV263" s="1">
        <v>3.41746422266E-5</v>
      </c>
      <c r="GW263" s="1">
        <v>6.2948678945199996E-5</v>
      </c>
      <c r="GX263" s="1">
        <v>3.8382563437900001E-5</v>
      </c>
      <c r="GY263" s="1">
        <v>3.1054822136899999E-5</v>
      </c>
      <c r="GZ263" s="1">
        <v>1.7209711651999998E-5</v>
      </c>
      <c r="HA263" s="1">
        <v>5.74806237558E-5</v>
      </c>
      <c r="HB263" s="1">
        <v>6.0262611724200002E-5</v>
      </c>
      <c r="HC263" s="1">
        <v>3.6094460956300003E-5</v>
      </c>
      <c r="HD263" s="1">
        <v>9.9925967474799997E-5</v>
      </c>
      <c r="HE263">
        <v>2.0670234365599999E-4</v>
      </c>
      <c r="HF263">
        <v>1.08587746434E-4</v>
      </c>
      <c r="HG263" s="1">
        <v>4.9476617683500002E-5</v>
      </c>
      <c r="HH263" s="1">
        <v>2.0154156623699999E-5</v>
      </c>
      <c r="HI263" s="1">
        <v>2.8965462395399999E-5</v>
      </c>
      <c r="HJ263" s="1">
        <v>2.222148921E-5</v>
      </c>
      <c r="HK263" s="1">
        <v>3.3024053831099999E-5</v>
      </c>
      <c r="HL263">
        <v>1.6182032728500001E-4</v>
      </c>
      <c r="HM263" s="1">
        <v>4.7368269143999999E-5</v>
      </c>
      <c r="HN263" s="1">
        <v>2.7768999056799998E-5</v>
      </c>
      <c r="HO263" s="1">
        <v>4.1766478113199998E-5</v>
      </c>
      <c r="HP263">
        <v>2.0124661223900001E-4</v>
      </c>
      <c r="HQ263">
        <v>1.9099539721400001E-4</v>
      </c>
      <c r="HR263" s="1">
        <v>4.5105192968400003E-5</v>
      </c>
      <c r="HS263" s="1">
        <v>3.7333678324299999E-5</v>
      </c>
      <c r="HT263" s="1">
        <v>2.5172900699599999E-5</v>
      </c>
      <c r="HU263" s="1">
        <v>3.0973181033800001E-5</v>
      </c>
      <c r="HV263">
        <v>1.5702854102199999E-4</v>
      </c>
      <c r="HW263">
        <v>1.21532410881E-4</v>
      </c>
      <c r="HX263" s="1">
        <v>3.6698426592100003E-5</v>
      </c>
      <c r="HY263" s="1">
        <v>9.9652606942800002E-5</v>
      </c>
      <c r="HZ263">
        <v>2.4287658816099999E-4</v>
      </c>
      <c r="IA263" s="1">
        <v>2.5686542278000002E-5</v>
      </c>
      <c r="IB263" s="1">
        <v>3.3796549857299998E-5</v>
      </c>
      <c r="IC263" s="1">
        <v>1.6452257015300001E-5</v>
      </c>
      <c r="ID263" s="1">
        <v>3.1620128037099998E-5</v>
      </c>
      <c r="IE263">
        <v>1.30283966757E-4</v>
      </c>
      <c r="IF263" s="1">
        <v>3.0211436470500001E-5</v>
      </c>
      <c r="IG263" s="1">
        <v>2.1545023421699999E-5</v>
      </c>
      <c r="IH263">
        <v>1.3627734211700001E-4</v>
      </c>
      <c r="II263" s="1">
        <v>1.6163320937300001E-5</v>
      </c>
      <c r="IJ263" s="1">
        <v>4.3107673619300001E-5</v>
      </c>
      <c r="IK263" s="1">
        <v>3.9869180819100003E-5</v>
      </c>
      <c r="IL263" s="1">
        <v>1.46202449698E-5</v>
      </c>
      <c r="IM263" s="1">
        <v>2.6157627262499999E-5</v>
      </c>
      <c r="IN263" s="1">
        <v>3.0857627762899998E-5</v>
      </c>
      <c r="IO263" s="1">
        <v>3.9978185558100002E-5</v>
      </c>
      <c r="IP263" s="1">
        <v>4.3168096606400001E-5</v>
      </c>
      <c r="IQ263" s="1">
        <v>6.8347026440999999E-5</v>
      </c>
      <c r="IR263" s="1">
        <v>6.1648187367899994E-5</v>
      </c>
      <c r="IS263" s="1">
        <v>3.3834595902099998E-5</v>
      </c>
      <c r="IT263" s="1">
        <v>1.5880321286899998E-5</v>
      </c>
      <c r="IU263" s="1">
        <v>2.3029157373299999E-5</v>
      </c>
      <c r="IV263" s="1">
        <v>5.1806055853400001E-5</v>
      </c>
      <c r="IW263" s="1">
        <v>2.3681419070299999E-5</v>
      </c>
      <c r="IX263" s="1">
        <v>4.1900608277099997E-5</v>
      </c>
      <c r="IY263" s="1">
        <v>1.6986288076400001E-5</v>
      </c>
      <c r="IZ263" s="1">
        <v>5.1562198131700003E-5</v>
      </c>
      <c r="JA263">
        <v>2.4665369430600001E-4</v>
      </c>
      <c r="JB263" s="1">
        <v>5.7146655806199999E-5</v>
      </c>
      <c r="JC263" s="1">
        <v>5.02731676285E-5</v>
      </c>
      <c r="JD263" s="1">
        <v>2.5914275884400001E-5</v>
      </c>
      <c r="JE263" s="1">
        <v>3.6475515047000003E-5</v>
      </c>
      <c r="JF263" s="1">
        <v>1.8261595191099999E-5</v>
      </c>
      <c r="JG263" s="1">
        <v>3.2828662069300003E-5</v>
      </c>
      <c r="JH263" s="1">
        <v>3.3901844437E-5</v>
      </c>
      <c r="JI263" s="1">
        <v>4.38319563171E-5</v>
      </c>
      <c r="JJ263">
        <v>1.02835988109E-4</v>
      </c>
      <c r="JK263" s="1">
        <v>6.9933238353400002E-5</v>
      </c>
      <c r="JL263" s="1">
        <v>4.4171548699099998E-5</v>
      </c>
      <c r="JM263" s="1">
        <v>3.3664782610099998E-5</v>
      </c>
      <c r="JN263" s="1">
        <v>3.97142344635E-5</v>
      </c>
      <c r="JO263" s="1">
        <v>2.6399116339100001E-5</v>
      </c>
      <c r="JP263" s="1">
        <v>5.1946712373900002E-5</v>
      </c>
      <c r="JQ263" s="1">
        <v>5.3936581772E-5</v>
      </c>
      <c r="JR263" s="1">
        <v>4.5798552899100002E-5</v>
      </c>
      <c r="JS263" s="1">
        <v>4.0559616956800002E-5</v>
      </c>
      <c r="JT263" s="1">
        <v>1.9458829684799999E-5</v>
      </c>
      <c r="JU263" s="1">
        <v>4.2114343095600003E-5</v>
      </c>
      <c r="JV263" s="1">
        <v>1.74391869802E-5</v>
      </c>
      <c r="JW263" s="1">
        <v>3.5725572947600003E-5</v>
      </c>
      <c r="JX263" s="1">
        <v>4.1924384181200003E-5</v>
      </c>
      <c r="JY263" s="1">
        <v>6.2635699467100003E-5</v>
      </c>
      <c r="JZ263" s="1">
        <v>1.85679914538E-5</v>
      </c>
      <c r="KA263" s="1">
        <v>1.1477253742300001E-5</v>
      </c>
      <c r="KB263" s="1">
        <v>6.5917988969399998E-5</v>
      </c>
      <c r="KC263" s="1">
        <v>5.8130823667500003E-5</v>
      </c>
      <c r="KD263" s="1">
        <v>3.4912277543999997E-5</v>
      </c>
      <c r="KE263" s="1">
        <v>3.1105976581399997E-5</v>
      </c>
      <c r="KF263">
        <v>1.26692766264E-4</v>
      </c>
      <c r="KG263" s="1">
        <v>1.6175921460599999E-5</v>
      </c>
      <c r="KH263" s="1">
        <v>6.5035475441800001E-5</v>
      </c>
      <c r="KI263" s="1">
        <v>1.50345050241E-5</v>
      </c>
      <c r="KJ263" s="1">
        <v>3.99845998033E-5</v>
      </c>
      <c r="KK263" s="1">
        <v>1.5888040773199999E-5</v>
      </c>
      <c r="KL263" s="1">
        <v>2.9766179179499999E-5</v>
      </c>
      <c r="KM263" s="1">
        <v>4.6905971724699999E-5</v>
      </c>
      <c r="KN263" s="1">
        <v>2.5841631321700001E-5</v>
      </c>
      <c r="KO263" s="1">
        <v>2.79199472694E-5</v>
      </c>
      <c r="KP263" s="1">
        <v>1.7499484576399998E-5</v>
      </c>
      <c r="KQ263" s="1">
        <v>1.7750081139700002E-5</v>
      </c>
    </row>
    <row r="264" spans="1:303" x14ac:dyDescent="0.25">
      <c r="A264" t="s">
        <v>3</v>
      </c>
      <c r="B264" t="s">
        <v>1</v>
      </c>
      <c r="C264">
        <v>27</v>
      </c>
      <c r="D264">
        <v>1</v>
      </c>
      <c r="E264">
        <v>1.01244987835</v>
      </c>
      <c r="F264">
        <v>1.1953170175300001</v>
      </c>
      <c r="G264">
        <v>1.3620560499500001</v>
      </c>
      <c r="H264">
        <v>1.0176680223100001</v>
      </c>
      <c r="I264">
        <v>1.0868774775700001</v>
      </c>
      <c r="J264">
        <v>0.75969790517400004</v>
      </c>
      <c r="K264">
        <v>0.95102713426700003</v>
      </c>
      <c r="L264">
        <v>0.88177510678600002</v>
      </c>
      <c r="M264">
        <v>1.58550554221</v>
      </c>
      <c r="N264">
        <v>1.1935846112899999</v>
      </c>
      <c r="O264">
        <v>0.94797261784800002</v>
      </c>
      <c r="P264">
        <v>1.1274841870000001</v>
      </c>
      <c r="Q264">
        <v>1.7653828809400001</v>
      </c>
      <c r="R264">
        <v>0.78310080997200004</v>
      </c>
      <c r="S264">
        <v>1.1026378909000001</v>
      </c>
      <c r="T264">
        <v>1.8491106215699999</v>
      </c>
      <c r="U264">
        <v>1.2769422696999999</v>
      </c>
      <c r="V264">
        <v>1.1522019865299999</v>
      </c>
      <c r="W264">
        <v>1.75235729012</v>
      </c>
      <c r="X264">
        <v>0.98563487581300002</v>
      </c>
      <c r="Y264">
        <v>1.088851163</v>
      </c>
      <c r="Z264">
        <v>0.85388854086199995</v>
      </c>
      <c r="AA264">
        <v>2.5895432719299998</v>
      </c>
      <c r="AB264">
        <v>0.74094415636900002</v>
      </c>
      <c r="AC264">
        <v>1.5997275622</v>
      </c>
      <c r="AD264">
        <v>1.57206566232</v>
      </c>
      <c r="AE264">
        <v>1.37973046301</v>
      </c>
      <c r="AF264">
        <v>1.28071369574</v>
      </c>
      <c r="AG264">
        <v>1.16356263382</v>
      </c>
      <c r="AH264">
        <v>0.99094932049700002</v>
      </c>
      <c r="AI264">
        <v>1.21983996973</v>
      </c>
      <c r="AJ264">
        <v>0.90922159047999995</v>
      </c>
      <c r="AK264">
        <v>1.10934645118</v>
      </c>
      <c r="AL264">
        <v>1.03299546866</v>
      </c>
      <c r="AM264">
        <v>1.15171725911</v>
      </c>
      <c r="AN264">
        <v>0.71403310644600004</v>
      </c>
      <c r="AO264">
        <v>0.79910661401600003</v>
      </c>
      <c r="AP264">
        <v>0.99134234350499995</v>
      </c>
      <c r="AQ264">
        <v>1.6429701533100001</v>
      </c>
      <c r="AR264">
        <v>0.93812623692599995</v>
      </c>
      <c r="AS264">
        <v>1.11040010118</v>
      </c>
      <c r="AT264">
        <v>1.03213818754</v>
      </c>
      <c r="AU264">
        <v>0.80488306573799995</v>
      </c>
      <c r="AV264">
        <v>0.67801977408400005</v>
      </c>
      <c r="AW264">
        <v>1.4322696767900001</v>
      </c>
      <c r="AX264">
        <v>1.29332740167</v>
      </c>
      <c r="AY264">
        <v>0.94126264789000003</v>
      </c>
      <c r="AZ264">
        <v>1.01994290588</v>
      </c>
      <c r="BA264">
        <v>0.84783847985000005</v>
      </c>
      <c r="BB264">
        <v>0.77940373816999997</v>
      </c>
      <c r="BC264">
        <v>1.2744529369199999</v>
      </c>
      <c r="BD264">
        <v>1.6962075569699999</v>
      </c>
      <c r="BE264">
        <v>0.90899152371799996</v>
      </c>
      <c r="BF264">
        <v>1.16392584168</v>
      </c>
      <c r="BG264">
        <v>1.52698099509</v>
      </c>
      <c r="BH264">
        <v>2.88432208532</v>
      </c>
      <c r="BI264">
        <v>0.886484433608</v>
      </c>
      <c r="BJ264">
        <v>1.1282757267000001</v>
      </c>
      <c r="BK264">
        <v>1.00288027692</v>
      </c>
      <c r="BL264">
        <v>0.58632905204700003</v>
      </c>
      <c r="BM264">
        <v>1.0291915301100001</v>
      </c>
      <c r="BN264">
        <v>0.981040063919</v>
      </c>
      <c r="BO264">
        <v>1.15919172338</v>
      </c>
      <c r="BP264">
        <v>0.88005109392500003</v>
      </c>
      <c r="BQ264">
        <v>1.0742069061599999</v>
      </c>
      <c r="BR264">
        <v>1.17942021022</v>
      </c>
      <c r="BS264">
        <v>1.21233913598</v>
      </c>
      <c r="BT264">
        <v>1.2946898712599999</v>
      </c>
      <c r="BU264">
        <v>1.03103494438</v>
      </c>
      <c r="BV264">
        <v>1.08055325125</v>
      </c>
      <c r="BW264">
        <v>1.15551596772</v>
      </c>
      <c r="BX264">
        <v>0.78652030149399998</v>
      </c>
      <c r="BY264">
        <v>0.81222839150399995</v>
      </c>
      <c r="BZ264">
        <v>0.44672664987999999</v>
      </c>
      <c r="CA264">
        <v>0.969767448147</v>
      </c>
      <c r="CB264">
        <v>0.94711848290300005</v>
      </c>
      <c r="CC264">
        <v>0.85119217302200001</v>
      </c>
      <c r="CD264">
        <v>1.8247798504499999</v>
      </c>
      <c r="CE264">
        <v>0.85600758212399997</v>
      </c>
      <c r="CF264">
        <v>1.0277167654699999</v>
      </c>
      <c r="CG264">
        <v>1.2096843348899999</v>
      </c>
      <c r="CH264">
        <v>2.1440172565900002</v>
      </c>
      <c r="CI264">
        <v>1.4899223555300001</v>
      </c>
      <c r="CJ264">
        <v>1.3682076277599999</v>
      </c>
      <c r="CK264">
        <v>0.90140233926900004</v>
      </c>
      <c r="CL264">
        <v>0.90620011555199997</v>
      </c>
      <c r="CM264">
        <v>0.81037609874700001</v>
      </c>
      <c r="CN264">
        <v>1.5745228096399999</v>
      </c>
      <c r="CO264">
        <v>1.2922996284599999</v>
      </c>
      <c r="CP264">
        <v>1.00115864932</v>
      </c>
      <c r="CQ264">
        <v>1.1932119023800001</v>
      </c>
      <c r="CR264">
        <v>0.82980894576599995</v>
      </c>
      <c r="CS264">
        <v>0.99503054116300005</v>
      </c>
      <c r="CT264">
        <v>1.2574512519600001</v>
      </c>
      <c r="CU264">
        <v>1.20278054829</v>
      </c>
      <c r="CV264">
        <v>1.3353684747000001</v>
      </c>
      <c r="CW264">
        <v>1.1082357442399999</v>
      </c>
      <c r="CX264">
        <v>1.20704527494</v>
      </c>
      <c r="CY264">
        <v>0.95426302474299995</v>
      </c>
      <c r="CZ264">
        <v>1.09776974378</v>
      </c>
      <c r="DA264">
        <v>1.4522526212</v>
      </c>
      <c r="DB264">
        <v>1.1092299481000001</v>
      </c>
      <c r="DC264">
        <v>1.4695541052100001</v>
      </c>
      <c r="DD264">
        <v>0.784123434068</v>
      </c>
      <c r="DE264">
        <v>0.94282115838400005</v>
      </c>
      <c r="DF264">
        <v>0.90492645304999997</v>
      </c>
      <c r="DG264">
        <v>0.99458464440200001</v>
      </c>
      <c r="DH264">
        <v>1.42289654246</v>
      </c>
      <c r="DI264">
        <v>1.01527991743</v>
      </c>
      <c r="DJ264">
        <v>1.1045477465</v>
      </c>
      <c r="DK264">
        <v>1.36901488889</v>
      </c>
      <c r="DL264">
        <v>1.0329508569400001</v>
      </c>
      <c r="DM264">
        <v>0.99073585656600005</v>
      </c>
      <c r="DN264">
        <v>0.67939287931699999</v>
      </c>
      <c r="DO264">
        <v>0.929622241844</v>
      </c>
      <c r="DP264">
        <v>0.93062088544099997</v>
      </c>
      <c r="DQ264">
        <v>1.2269658423200001</v>
      </c>
      <c r="DR264">
        <v>1.0272356218500001</v>
      </c>
      <c r="DS264">
        <v>1.57627447796</v>
      </c>
      <c r="DT264">
        <v>0.89445363783999998</v>
      </c>
      <c r="DU264">
        <v>1.0649670151799999</v>
      </c>
      <c r="DV264">
        <v>1.2622560067999999</v>
      </c>
      <c r="DW264">
        <v>0.85353096095000003</v>
      </c>
      <c r="DX264">
        <v>0.90589586789900001</v>
      </c>
      <c r="DY264">
        <v>0.61391982091599995</v>
      </c>
      <c r="DZ264">
        <v>1.43768562682</v>
      </c>
      <c r="EA264">
        <v>0.68446611509599997</v>
      </c>
      <c r="EB264">
        <v>1.3908686026899999</v>
      </c>
      <c r="EC264">
        <v>1.02971173989</v>
      </c>
      <c r="ED264">
        <v>1.0624409565599999</v>
      </c>
      <c r="EE264">
        <v>2.3660612177</v>
      </c>
      <c r="EF264">
        <v>0.89566728524999994</v>
      </c>
      <c r="EG264">
        <v>1.2808015237000001</v>
      </c>
      <c r="EH264">
        <v>1.1270824670299999</v>
      </c>
      <c r="EI264">
        <v>1.32603845053</v>
      </c>
      <c r="EJ264">
        <v>0.97790256606199999</v>
      </c>
      <c r="EK264">
        <v>0.84726204267100003</v>
      </c>
      <c r="EL264">
        <v>0.91039770200900005</v>
      </c>
      <c r="EM264">
        <v>0.68587888615000003</v>
      </c>
      <c r="EN264">
        <v>0.96139071415699995</v>
      </c>
      <c r="EO264">
        <v>1.1861860950400001</v>
      </c>
      <c r="EP264">
        <v>1.01310087607</v>
      </c>
      <c r="EQ264">
        <v>1.0296810139499999</v>
      </c>
      <c r="ER264">
        <v>1.02689568012</v>
      </c>
      <c r="ES264">
        <v>0.91429476139099997</v>
      </c>
      <c r="ET264">
        <v>1.0943357547599999</v>
      </c>
      <c r="EU264">
        <v>0.86836262338000003</v>
      </c>
      <c r="EV264">
        <v>1.2914816065400001</v>
      </c>
      <c r="EW264">
        <v>0.93821571311600005</v>
      </c>
      <c r="EX264">
        <v>2.1785618743600002</v>
      </c>
      <c r="EY264">
        <v>0.90118343360800002</v>
      </c>
      <c r="EZ264">
        <v>0.96325321009300002</v>
      </c>
      <c r="FA264">
        <v>1.1795323843300001</v>
      </c>
      <c r="FB264">
        <v>1.3561778874399999</v>
      </c>
      <c r="FC264">
        <v>1.2014345312000001</v>
      </c>
      <c r="FD264">
        <v>1.50321767576</v>
      </c>
      <c r="FE264">
        <v>0.96285941020099997</v>
      </c>
      <c r="FF264">
        <v>0.58674419068899997</v>
      </c>
      <c r="FG264">
        <v>0.85619738322000005</v>
      </c>
      <c r="FH264">
        <v>0.90625967668999996</v>
      </c>
      <c r="FI264">
        <v>0.91885160098300001</v>
      </c>
      <c r="FJ264">
        <v>1.9192594275799999</v>
      </c>
      <c r="FK264">
        <v>1.1337494421400001</v>
      </c>
      <c r="FL264">
        <v>1.1028101555600001</v>
      </c>
      <c r="FM264">
        <v>0.78593965450299996</v>
      </c>
      <c r="FN264">
        <v>1.17356721197</v>
      </c>
      <c r="FO264">
        <v>1.1520670603300001</v>
      </c>
      <c r="FP264">
        <v>0.90537261954600001</v>
      </c>
      <c r="FQ264">
        <v>0.91208344115399997</v>
      </c>
      <c r="FR264">
        <v>1.06779662351</v>
      </c>
      <c r="FS264">
        <v>0.90756873951299999</v>
      </c>
      <c r="FT264">
        <v>1.0472109845799999</v>
      </c>
      <c r="FU264">
        <v>1.30927560673</v>
      </c>
      <c r="FV264">
        <v>1.0456224066299999</v>
      </c>
      <c r="FW264">
        <v>0.92216466080100001</v>
      </c>
      <c r="FX264">
        <v>0.901435820341</v>
      </c>
      <c r="FY264">
        <v>1.4068285550299999</v>
      </c>
      <c r="FZ264">
        <v>0.85044082880399996</v>
      </c>
      <c r="GA264">
        <v>1.24225141615</v>
      </c>
      <c r="GB264">
        <v>1.00724168675</v>
      </c>
      <c r="GC264">
        <v>0.83531853364300002</v>
      </c>
      <c r="GD264">
        <v>1.0594911332700001</v>
      </c>
      <c r="GE264">
        <v>1.21384005542</v>
      </c>
      <c r="GF264">
        <v>0.98230799426399995</v>
      </c>
      <c r="GG264">
        <v>1.1043309836199999</v>
      </c>
      <c r="GH264">
        <v>1.58005794683</v>
      </c>
      <c r="GI264">
        <v>0.65942152930499998</v>
      </c>
      <c r="GJ264">
        <v>1.1628102411400001</v>
      </c>
      <c r="GK264">
        <v>1.0910787605400001</v>
      </c>
      <c r="GL264">
        <v>1.2376161581</v>
      </c>
      <c r="GM264">
        <v>1.16430010076</v>
      </c>
      <c r="GN264">
        <v>1.0310797229799999</v>
      </c>
      <c r="GO264">
        <v>0.95327646781099995</v>
      </c>
      <c r="GP264">
        <v>1.0248486919899999</v>
      </c>
      <c r="GQ264">
        <v>1.0510846407800001</v>
      </c>
      <c r="GR264">
        <v>1.0553701207199999</v>
      </c>
      <c r="GS264">
        <v>1.51082176036</v>
      </c>
      <c r="GT264">
        <v>0.93134564717299995</v>
      </c>
      <c r="GU264">
        <v>0.92562596874900005</v>
      </c>
      <c r="GV264">
        <v>0.82660975355900002</v>
      </c>
      <c r="GW264">
        <v>0.89785703559200003</v>
      </c>
      <c r="GX264">
        <v>0.96661684836899997</v>
      </c>
      <c r="GY264">
        <v>0.83125707728499998</v>
      </c>
      <c r="GZ264">
        <v>1.1036496125599999</v>
      </c>
      <c r="HA264">
        <v>1.54410333016</v>
      </c>
      <c r="HB264">
        <v>0.96287439119700002</v>
      </c>
      <c r="HC264">
        <v>1.1497406837799999</v>
      </c>
      <c r="HD264">
        <v>0.976166600326</v>
      </c>
      <c r="HE264">
        <v>1.0121169777000001</v>
      </c>
      <c r="HF264">
        <v>0.88238055310700003</v>
      </c>
      <c r="HG264">
        <v>1.0677588013699999</v>
      </c>
      <c r="HH264">
        <v>1.50666751528</v>
      </c>
      <c r="HI264">
        <v>1.1813245991000001</v>
      </c>
      <c r="HJ264">
        <v>1.0709551993999999</v>
      </c>
      <c r="HK264">
        <v>0.98292803109100002</v>
      </c>
      <c r="HL264">
        <v>0.95052043922399998</v>
      </c>
      <c r="HM264">
        <v>0.98529217460499996</v>
      </c>
      <c r="HN264">
        <v>1.30025057534</v>
      </c>
      <c r="HO264">
        <v>0.96735751947399995</v>
      </c>
      <c r="HP264">
        <v>0.96866361427100001</v>
      </c>
      <c r="HQ264">
        <v>0.92501078844899998</v>
      </c>
      <c r="HR264">
        <v>1.2137740594599999</v>
      </c>
      <c r="HS264">
        <v>1.0105769605999999</v>
      </c>
      <c r="HT264">
        <v>1.1098655367300001</v>
      </c>
      <c r="HU264">
        <v>0.84130523547900005</v>
      </c>
      <c r="HV264">
        <v>0.73776647335500001</v>
      </c>
      <c r="HW264">
        <v>0.89686495756399998</v>
      </c>
      <c r="HX264">
        <v>1.2150428174600001</v>
      </c>
      <c r="HY264">
        <v>0.88806728147900005</v>
      </c>
      <c r="HZ264">
        <v>1.0686437872100001</v>
      </c>
      <c r="IA264">
        <v>0.817994322878</v>
      </c>
      <c r="IB264">
        <v>1.0809119437700001</v>
      </c>
      <c r="IC264">
        <v>1.3233041286</v>
      </c>
      <c r="ID264">
        <v>1.2140961300299999</v>
      </c>
      <c r="IE264">
        <v>1.1368506970500001</v>
      </c>
      <c r="IF264">
        <v>0.86705369905999996</v>
      </c>
      <c r="IG264">
        <v>1.56766092549</v>
      </c>
      <c r="IH264">
        <v>0.92425232707100002</v>
      </c>
      <c r="II264">
        <v>1.20638727202</v>
      </c>
      <c r="IJ264">
        <v>0.98300727596000004</v>
      </c>
      <c r="IK264">
        <v>1.4656147471500001</v>
      </c>
      <c r="IL264">
        <v>1.1227621990900001</v>
      </c>
      <c r="IM264">
        <v>1.4158117107299999</v>
      </c>
      <c r="IN264">
        <v>1.3597858028100001</v>
      </c>
      <c r="IO264">
        <v>1.24283350921</v>
      </c>
      <c r="IP264">
        <v>1.0977424625900001</v>
      </c>
      <c r="IQ264">
        <v>0.92102526434800003</v>
      </c>
      <c r="IR264">
        <v>0.98474918532</v>
      </c>
      <c r="IS264">
        <v>0.79388460653500004</v>
      </c>
      <c r="IT264">
        <v>1.176049967</v>
      </c>
      <c r="IU264">
        <v>1.4321700317699999</v>
      </c>
      <c r="IV264">
        <v>0.855941789349</v>
      </c>
      <c r="IW264">
        <v>1.0473095351999999</v>
      </c>
      <c r="IX264">
        <v>1.0619087139700001</v>
      </c>
      <c r="IY264">
        <v>1.71628096845</v>
      </c>
      <c r="IZ264">
        <v>0.87680311432699998</v>
      </c>
      <c r="JA264">
        <v>0.84512677655000001</v>
      </c>
      <c r="JB264">
        <v>1.0396935354000001</v>
      </c>
      <c r="JC264">
        <v>1.0557581388299999</v>
      </c>
      <c r="JD264">
        <v>1.2978401022099999</v>
      </c>
      <c r="JE264">
        <v>1.1461279500099999</v>
      </c>
      <c r="JF264">
        <v>2.20662288741</v>
      </c>
      <c r="JG264">
        <v>1.04553071894</v>
      </c>
      <c r="JH264">
        <v>0.72433246823899999</v>
      </c>
      <c r="JI264">
        <v>1.2832955908899999</v>
      </c>
      <c r="JJ264">
        <v>0.88021160539200005</v>
      </c>
      <c r="JK264">
        <v>0.94019081898199997</v>
      </c>
      <c r="JL264">
        <v>0.98240522620899995</v>
      </c>
      <c r="JM264">
        <v>1.01410038953</v>
      </c>
      <c r="JN264">
        <v>0.84090724137100004</v>
      </c>
      <c r="JO264">
        <v>1.68649440545</v>
      </c>
      <c r="JP264">
        <v>0.95520837540299997</v>
      </c>
      <c r="JQ264">
        <v>0.88009794901600003</v>
      </c>
      <c r="JR264">
        <v>0.90709094642700006</v>
      </c>
      <c r="JS264">
        <v>1.0012979827999999</v>
      </c>
      <c r="JT264">
        <v>1.05793205023</v>
      </c>
      <c r="JU264">
        <v>0.92483756715400001</v>
      </c>
      <c r="JV264">
        <v>1.3315201023200001</v>
      </c>
      <c r="JW264">
        <v>0.86775539951799996</v>
      </c>
      <c r="JX264">
        <v>0.95103156070899997</v>
      </c>
      <c r="JY264">
        <v>0.95850580883699998</v>
      </c>
      <c r="JZ264">
        <v>1.4242559207900001</v>
      </c>
      <c r="KA264">
        <v>1.24666360788</v>
      </c>
      <c r="KB264">
        <v>1.04120997067</v>
      </c>
      <c r="KC264">
        <v>1.17262431489</v>
      </c>
      <c r="KD264">
        <v>0.97824051930800004</v>
      </c>
      <c r="KE264">
        <v>1.05966817412</v>
      </c>
      <c r="KF264">
        <v>0.79506114858400001</v>
      </c>
      <c r="KG264">
        <v>1.14757338961</v>
      </c>
      <c r="KH264">
        <v>0.97931506347300001</v>
      </c>
      <c r="KI264">
        <v>1.2763897532799999</v>
      </c>
      <c r="KJ264">
        <v>0.81154481461600003</v>
      </c>
      <c r="KK264">
        <v>1.1322985075300001</v>
      </c>
      <c r="KL264">
        <v>1.10972947845</v>
      </c>
      <c r="KM264">
        <v>0.83719954326500001</v>
      </c>
      <c r="KN264">
        <v>0.972893693098</v>
      </c>
      <c r="KO264">
        <v>0.959990665912</v>
      </c>
      <c r="KP264">
        <v>0.62753862007500005</v>
      </c>
      <c r="KQ264">
        <v>1.72647498179</v>
      </c>
    </row>
    <row r="265" spans="1:303" x14ac:dyDescent="0.25">
      <c r="A265" t="s">
        <v>0</v>
      </c>
      <c r="B265" t="s">
        <v>1</v>
      </c>
      <c r="C265">
        <v>28</v>
      </c>
      <c r="D265">
        <v>0.78242582005700001</v>
      </c>
      <c r="E265">
        <v>1.4768341143799999</v>
      </c>
      <c r="F265">
        <v>4.7632713488499998E-2</v>
      </c>
      <c r="G265">
        <v>6.5834843753599997E-3</v>
      </c>
      <c r="H265">
        <v>4.1707429793499999E-2</v>
      </c>
      <c r="I265">
        <v>1.8498099115699999E-2</v>
      </c>
      <c r="J265">
        <v>2.5717870020700001E-2</v>
      </c>
      <c r="K265">
        <v>3.09597423802E-3</v>
      </c>
      <c r="L265">
        <v>1.9315391105499999E-2</v>
      </c>
      <c r="M265">
        <v>2.14927076328E-3</v>
      </c>
      <c r="N265">
        <v>1.56858520094E-3</v>
      </c>
      <c r="O265">
        <v>7.9967399559799997E-4</v>
      </c>
      <c r="P265">
        <v>8.8751413322799998E-4</v>
      </c>
      <c r="Q265">
        <v>4.8469604254099997E-4</v>
      </c>
      <c r="R265">
        <v>1.01703516346E-2</v>
      </c>
      <c r="S265">
        <v>1.1748267604599999E-4</v>
      </c>
      <c r="T265">
        <v>7.5067362386700004E-4</v>
      </c>
      <c r="U265">
        <v>6.6056836126199996E-4</v>
      </c>
      <c r="V265">
        <v>4.9311473129899999E-4</v>
      </c>
      <c r="W265">
        <v>7.2172643635100005E-4</v>
      </c>
      <c r="X265">
        <v>2.9660342031000001E-4</v>
      </c>
      <c r="Y265">
        <v>4.0026768388399999E-4</v>
      </c>
      <c r="Z265">
        <v>1.99834761409E-4</v>
      </c>
      <c r="AA265">
        <v>3.1946178461099997E-4</v>
      </c>
      <c r="AB265">
        <v>8.2111371382800002E-4</v>
      </c>
      <c r="AC265">
        <v>2.7752399301799997E-4</v>
      </c>
      <c r="AD265">
        <v>0.15350984812099999</v>
      </c>
      <c r="AE265">
        <v>1.33157417008E-4</v>
      </c>
      <c r="AF265">
        <v>3.74575010309E-4</v>
      </c>
      <c r="AG265">
        <v>3.1817979868299998E-4</v>
      </c>
      <c r="AH265">
        <v>1.6327998488399999E-4</v>
      </c>
      <c r="AI265">
        <v>4.9714716466599999E-4</v>
      </c>
      <c r="AJ265">
        <v>3.8716133972799998E-4</v>
      </c>
      <c r="AK265">
        <v>2.6833096654E-4</v>
      </c>
      <c r="AL265">
        <v>5.3618397866599999E-4</v>
      </c>
      <c r="AM265">
        <v>1.75061983423E-4</v>
      </c>
      <c r="AN265">
        <v>2.7003867619299998E-4</v>
      </c>
      <c r="AO265">
        <v>3.88599574693E-4</v>
      </c>
      <c r="AP265">
        <v>1.01687641865E-4</v>
      </c>
      <c r="AQ265" s="1">
        <v>6.7607510696799999E-5</v>
      </c>
      <c r="AR265">
        <v>2.3344140959500001E-4</v>
      </c>
      <c r="AS265">
        <v>4.0159020577900002E-4</v>
      </c>
      <c r="AT265">
        <v>1.8950935573000001E-4</v>
      </c>
      <c r="AU265">
        <v>2.6042190497400003E-4</v>
      </c>
      <c r="AV265">
        <v>1.0164969243600001E-4</v>
      </c>
      <c r="AW265">
        <v>2.2761680067999999E-4</v>
      </c>
      <c r="AX265">
        <v>1.59004833705E-4</v>
      </c>
      <c r="AY265">
        <v>2.5266306195100002E-4</v>
      </c>
      <c r="AZ265">
        <v>3.4437278885200001E-4</v>
      </c>
      <c r="BA265">
        <v>1.07779791719E-4</v>
      </c>
      <c r="BB265">
        <v>1.5948863421299999E-4</v>
      </c>
      <c r="BC265">
        <v>3.0350027272700001E-4</v>
      </c>
      <c r="BD265">
        <v>7.90339368228E-4</v>
      </c>
      <c r="BE265">
        <v>3.1721809605400001E-4</v>
      </c>
      <c r="BF265">
        <v>1.50998216433E-4</v>
      </c>
      <c r="BG265">
        <v>1.9773403211199999E-4</v>
      </c>
      <c r="BH265">
        <v>2.9189090635799999E-4</v>
      </c>
      <c r="BI265">
        <v>1.2997067717200001E-4</v>
      </c>
      <c r="BJ265" s="1">
        <v>9.7826370348500004E-5</v>
      </c>
      <c r="BK265">
        <v>1.2865805607999999E-4</v>
      </c>
      <c r="BL265">
        <v>1.78967966639E-4</v>
      </c>
      <c r="BM265">
        <v>3.31410539853E-4</v>
      </c>
      <c r="BN265">
        <v>2.1428797426099999E-4</v>
      </c>
      <c r="BO265" s="1">
        <v>6.4871142765100004E-5</v>
      </c>
      <c r="BP265">
        <v>2.7801355044799998E-4</v>
      </c>
      <c r="BQ265" s="1">
        <v>8.4555245591400006E-5</v>
      </c>
      <c r="BR265" s="1">
        <v>8.19196843164E-5</v>
      </c>
      <c r="BS265">
        <v>1.15043040706E-4</v>
      </c>
      <c r="BT265">
        <v>1.22056646407E-4</v>
      </c>
      <c r="BU265">
        <v>1.46736985617E-4</v>
      </c>
      <c r="BV265" s="1">
        <v>7.73208468594E-5</v>
      </c>
      <c r="BW265">
        <v>2.1768189033700001E-4</v>
      </c>
      <c r="BX265">
        <v>1.6275124759899999E-2</v>
      </c>
      <c r="BY265" s="1">
        <v>7.5966320023E-5</v>
      </c>
      <c r="BZ265" s="1">
        <v>8.4957832294199997E-5</v>
      </c>
      <c r="CA265">
        <v>1.3078555263399999E-4</v>
      </c>
      <c r="CB265" s="1">
        <v>9.5041643156400005E-5</v>
      </c>
      <c r="CC265">
        <v>1.56391131292E-4</v>
      </c>
      <c r="CD265">
        <v>1.3145619054300001E-4</v>
      </c>
      <c r="CE265">
        <v>1.9602272851600001E-4</v>
      </c>
      <c r="CF265">
        <v>1.8658194930899999E-4</v>
      </c>
      <c r="CG265" s="1">
        <v>5.9188066584099999E-5</v>
      </c>
      <c r="CH265">
        <v>1.5408675395000001E-4</v>
      </c>
      <c r="CI265" s="1">
        <v>8.7037345580800006E-5</v>
      </c>
      <c r="CJ265" s="1">
        <v>9.2359726977899999E-5</v>
      </c>
      <c r="CK265" s="1">
        <v>6.1454621744399995E-5</v>
      </c>
      <c r="CL265">
        <v>1.13287356979E-4</v>
      </c>
      <c r="CM265">
        <v>1.4489187344200001E-4</v>
      </c>
      <c r="CN265">
        <v>1.6798426826500001E-4</v>
      </c>
      <c r="CO265">
        <v>1.53472857977E-4</v>
      </c>
      <c r="CP265">
        <v>2.4000959995000001E-4</v>
      </c>
      <c r="CQ265">
        <v>3.5939658063700001E-4</v>
      </c>
      <c r="CR265" s="1">
        <v>7.1506764531200002E-5</v>
      </c>
      <c r="CS265">
        <v>9.2655582279400003E-3</v>
      </c>
      <c r="CT265" s="1">
        <v>8.6418666213900004E-5</v>
      </c>
      <c r="CU265">
        <v>1.3979357716800001E-4</v>
      </c>
      <c r="CV265" s="1">
        <v>7.5330743996000006E-5</v>
      </c>
      <c r="CW265">
        <v>1.41342678744E-4</v>
      </c>
      <c r="CX265">
        <v>1.74449694925E-4</v>
      </c>
      <c r="CY265">
        <v>1.3774397593900001E-4</v>
      </c>
      <c r="CZ265">
        <v>1.2781640278500001E-4</v>
      </c>
      <c r="DA265">
        <v>1.07575937265E-4</v>
      </c>
      <c r="DB265" s="1">
        <v>7.8366729034E-5</v>
      </c>
      <c r="DC265" s="1">
        <v>9.4334545826600005E-5</v>
      </c>
      <c r="DD265">
        <v>1.2542766247499999E-4</v>
      </c>
      <c r="DE265">
        <v>1.1604432223E-4</v>
      </c>
      <c r="DF265">
        <v>1.50832644012E-4</v>
      </c>
      <c r="DG265">
        <v>1.6214690876299999E-4</v>
      </c>
      <c r="DH265">
        <v>1.08299695871E-4</v>
      </c>
      <c r="DI265">
        <v>2.1718829439E-4</v>
      </c>
      <c r="DJ265" s="1">
        <v>5.6392341311000003E-5</v>
      </c>
      <c r="DK265" s="1">
        <v>6.6657516814500005E-5</v>
      </c>
      <c r="DL265">
        <v>9.57513409974E-3</v>
      </c>
      <c r="DM265">
        <v>7.2720718257900004E-3</v>
      </c>
      <c r="DN265">
        <v>3.5735750548299999E-2</v>
      </c>
      <c r="DO265">
        <v>1.1476582300099999E-4</v>
      </c>
      <c r="DP265" s="1">
        <v>8.7325341769199999E-5</v>
      </c>
      <c r="DQ265" s="1">
        <v>8.4069962104099999E-5</v>
      </c>
      <c r="DR265" s="1">
        <v>6.1006751181300002E-5</v>
      </c>
      <c r="DS265">
        <v>5.4181296657199998E-3</v>
      </c>
      <c r="DT265">
        <v>1.1264676494200001E-4</v>
      </c>
      <c r="DU265" s="1">
        <v>5.8758006965499997E-5</v>
      </c>
      <c r="DV265">
        <v>1.17002173336E-4</v>
      </c>
      <c r="DW265" s="1">
        <v>4.3304041482500002E-5</v>
      </c>
      <c r="DX265" s="1">
        <v>7.6148605908099996E-5</v>
      </c>
      <c r="DY265">
        <v>1.0226198566599999E-4</v>
      </c>
      <c r="DZ265">
        <v>1.11933142007E-4</v>
      </c>
      <c r="EA265">
        <v>1.01500183084E-2</v>
      </c>
      <c r="EB265" s="1">
        <v>5.0981592033500002E-5</v>
      </c>
      <c r="EC265">
        <v>1.43483607146E-4</v>
      </c>
      <c r="ED265" s="1">
        <v>9.3692038942100003E-5</v>
      </c>
      <c r="EE265" s="1">
        <v>9.3883695418800001E-5</v>
      </c>
      <c r="EF265" s="1">
        <v>8.6045025977300003E-5</v>
      </c>
      <c r="EG265">
        <v>1.46327948627E-4</v>
      </c>
      <c r="EH265" s="1">
        <v>8.25052037835E-5</v>
      </c>
      <c r="EI265">
        <v>1.01193489026E-4</v>
      </c>
      <c r="EJ265">
        <v>2.05200854443E-2</v>
      </c>
      <c r="EK265" s="1">
        <v>5.18245212536E-5</v>
      </c>
      <c r="EL265" s="1">
        <v>7.1210252619900006E-5</v>
      </c>
      <c r="EM265" s="1">
        <v>6.9669823653999998E-5</v>
      </c>
      <c r="EN265" s="1">
        <v>5.7193915853999999E-5</v>
      </c>
      <c r="EO265" s="1">
        <v>4.8466740336800003E-5</v>
      </c>
      <c r="EP265" s="1">
        <v>9.3588534353299997E-5</v>
      </c>
      <c r="EQ265" s="1">
        <v>7.2816342211499998E-5</v>
      </c>
      <c r="ER265">
        <v>1.2845193191800001E-2</v>
      </c>
      <c r="ES265" s="1">
        <v>5.2374079672100003E-5</v>
      </c>
      <c r="ET265" s="1">
        <v>4.9653203668099998E-5</v>
      </c>
      <c r="EU265">
        <v>1.05560399626E-4</v>
      </c>
      <c r="EV265" s="1">
        <v>3.3159845439699997E-5</v>
      </c>
      <c r="EW265">
        <v>1.10737096622E-4</v>
      </c>
      <c r="EX265" s="1">
        <v>5.2876397279200002E-5</v>
      </c>
      <c r="EY265">
        <v>1.0559229957499999E-4</v>
      </c>
      <c r="EZ265">
        <v>6.0699832257700001E-3</v>
      </c>
      <c r="FA265">
        <v>1.02073173938E-4</v>
      </c>
      <c r="FB265">
        <v>5.0393896747700003E-3</v>
      </c>
      <c r="FC265" s="1">
        <v>5.85109536419E-5</v>
      </c>
      <c r="FD265">
        <v>1.11972896896E-2</v>
      </c>
      <c r="FE265" s="1">
        <v>9.1287407003699998E-5</v>
      </c>
      <c r="FF265" s="1">
        <v>4.8531087421300003E-5</v>
      </c>
      <c r="FG265" s="1">
        <v>4.6740427196200001E-5</v>
      </c>
      <c r="FH265">
        <v>8.9480756825799992E-3</v>
      </c>
      <c r="FI265">
        <v>8.32443727578E-3</v>
      </c>
      <c r="FJ265" s="1">
        <v>4.2330467317500001E-5</v>
      </c>
      <c r="FK265">
        <v>7.5232300866100001E-3</v>
      </c>
      <c r="FL265" s="1">
        <v>8.7300044896200006E-5</v>
      </c>
      <c r="FM265" s="1">
        <v>7.3599771301999996E-5</v>
      </c>
      <c r="FN265">
        <v>5.2066263234500001E-3</v>
      </c>
      <c r="FO265">
        <v>3.4086309355200002E-3</v>
      </c>
      <c r="FP265" s="1">
        <v>1.77593483228E-5</v>
      </c>
      <c r="FQ265">
        <v>9.1580571721100006E-3</v>
      </c>
      <c r="FR265" s="1">
        <v>7.4207239533799997E-5</v>
      </c>
      <c r="FS265" s="1">
        <v>5.2748226250700003E-5</v>
      </c>
      <c r="FT265">
        <v>8.5683532211300005E-3</v>
      </c>
      <c r="FU265" s="1">
        <v>4.0294523479099997E-5</v>
      </c>
      <c r="FV265" s="1">
        <v>3.6148333611699999E-5</v>
      </c>
      <c r="FW265" s="1">
        <v>3.1933532061500002E-5</v>
      </c>
      <c r="FX265" s="1">
        <v>8.7355064123600005E-5</v>
      </c>
      <c r="FY265" s="1">
        <v>8.5920657718200003E-5</v>
      </c>
      <c r="FZ265">
        <v>4.18322414937E-3</v>
      </c>
      <c r="GA265">
        <v>4.7427462435799997E-2</v>
      </c>
      <c r="GB265" s="1">
        <v>3.7144810934700001E-5</v>
      </c>
      <c r="GC265" s="1">
        <v>3.26012004203E-5</v>
      </c>
      <c r="GD265" s="1">
        <v>7.4234181241599997E-5</v>
      </c>
      <c r="GE265" s="1">
        <v>4.6329483341900002E-5</v>
      </c>
      <c r="GF265">
        <v>1.00749061006E-4</v>
      </c>
      <c r="GG265" s="1">
        <v>5.85067517299E-5</v>
      </c>
      <c r="GH265" s="1">
        <v>6.8308501690799998E-5</v>
      </c>
      <c r="GI265">
        <v>1.3450949564199999E-2</v>
      </c>
      <c r="GJ265" s="1">
        <v>5.2430638621799998E-5</v>
      </c>
      <c r="GK265" s="1">
        <v>5.25376863167E-5</v>
      </c>
      <c r="GL265" s="1">
        <v>3.03814435035E-5</v>
      </c>
      <c r="GM265" s="1">
        <v>4.7590775625899997E-5</v>
      </c>
      <c r="GN265" s="1">
        <v>5.9705308447399998E-5</v>
      </c>
      <c r="GO265" s="1">
        <v>5.08812724921E-5</v>
      </c>
      <c r="GP265" s="1">
        <v>4.6526008982200002E-5</v>
      </c>
      <c r="GQ265" s="1">
        <v>5.9027718763000001E-5</v>
      </c>
      <c r="GR265" s="1">
        <v>4.5070018425300003E-5</v>
      </c>
      <c r="GS265" s="1">
        <v>5.8425566684899998E-5</v>
      </c>
      <c r="GT265">
        <v>5.4111380451500003E-3</v>
      </c>
      <c r="GU265">
        <v>1.08610397052E-2</v>
      </c>
      <c r="GV265" s="1">
        <v>2.96965871736E-5</v>
      </c>
      <c r="GW265" s="1">
        <v>4.35178005836E-5</v>
      </c>
      <c r="GX265" s="1">
        <v>6.2669631956000001E-5</v>
      </c>
      <c r="GY265">
        <v>1.5935973280500001E-2</v>
      </c>
      <c r="GZ265">
        <v>7.31567847008E-3</v>
      </c>
      <c r="HA265" s="1">
        <v>5.4754742017E-5</v>
      </c>
      <c r="HB265" s="1">
        <v>5.4722583766200001E-5</v>
      </c>
      <c r="HC265">
        <v>2.7511108209999999E-3</v>
      </c>
      <c r="HD265" s="1">
        <v>8.5675425700400002E-5</v>
      </c>
      <c r="HE265" s="1">
        <v>8.1273147148200003E-5</v>
      </c>
      <c r="HF265" s="1">
        <v>9.2135956141399994E-5</v>
      </c>
      <c r="HG265" s="1">
        <v>7.5063265703300002E-5</v>
      </c>
      <c r="HH265" s="1">
        <v>7.3602671018199994E-5</v>
      </c>
      <c r="HI265" s="1">
        <v>6.3172672892800003E-5</v>
      </c>
      <c r="HJ265" s="1">
        <v>3.85810966967E-5</v>
      </c>
      <c r="HK265" s="1">
        <v>8.9239903861300005E-5</v>
      </c>
      <c r="HL265" s="1">
        <v>5.2456598324100003E-5</v>
      </c>
      <c r="HM265" s="1">
        <v>6.1156686323299999E-5</v>
      </c>
      <c r="HN265" s="1">
        <v>8.3171031609599995E-5</v>
      </c>
      <c r="HO265">
        <v>1.1054228133E-4</v>
      </c>
      <c r="HP265" s="1">
        <v>5.3966710207499999E-5</v>
      </c>
      <c r="HQ265" s="1">
        <v>5.1428751746799999E-5</v>
      </c>
      <c r="HR265" s="1">
        <v>3.4563002855999997E-5</v>
      </c>
      <c r="HS265" s="1">
        <v>2.6179112258800001E-5</v>
      </c>
      <c r="HT265" s="1">
        <v>4.9228675343299997E-5</v>
      </c>
      <c r="HU265">
        <v>5.0577491072400001E-3</v>
      </c>
      <c r="HV265" s="1">
        <v>4.4587581508599999E-5</v>
      </c>
      <c r="HW265" s="1">
        <v>4.8413525803199997E-5</v>
      </c>
      <c r="HX265" s="1">
        <v>1.93031171535E-5</v>
      </c>
      <c r="HY265" s="1">
        <v>2.2739409260000001E-5</v>
      </c>
      <c r="HZ265" s="1">
        <v>3.5114793934099998E-5</v>
      </c>
      <c r="IA265">
        <v>9.5827540741299996E-3</v>
      </c>
      <c r="IB265" s="1">
        <v>2.6103705578900001E-5</v>
      </c>
      <c r="IC265" s="1">
        <v>8.9181717568599997E-5</v>
      </c>
      <c r="ID265" s="1">
        <v>3.1278107094999997E-5</v>
      </c>
      <c r="IE265">
        <v>7.2057668791199996E-3</v>
      </c>
      <c r="IF265" s="1">
        <v>4.8889924359599998E-5</v>
      </c>
      <c r="IG265">
        <v>1.33074723929E-2</v>
      </c>
      <c r="IH265">
        <v>1.1123648856700001E-2</v>
      </c>
      <c r="II265" s="1">
        <v>3.5249337217799997E-5</v>
      </c>
      <c r="IJ265" s="1">
        <v>5.2648001821699999E-5</v>
      </c>
      <c r="IK265">
        <v>4.41837316014E-3</v>
      </c>
      <c r="IL265">
        <v>2.9188984526099999E-3</v>
      </c>
      <c r="IM265" s="1">
        <v>4.8602311522300001E-5</v>
      </c>
      <c r="IN265" s="1">
        <v>3.3552507105299999E-5</v>
      </c>
      <c r="IO265" s="1">
        <v>6.9613097540799994E-5</v>
      </c>
      <c r="IP265" s="1">
        <v>1.94815627138E-5</v>
      </c>
      <c r="IQ265" s="1">
        <v>3.4061726996400002E-5</v>
      </c>
      <c r="IR265" s="1">
        <v>2.94370715661E-5</v>
      </c>
      <c r="IS265" s="1">
        <v>4.8078138168200001E-5</v>
      </c>
      <c r="IT265" s="1">
        <v>2.60337775921E-5</v>
      </c>
      <c r="IU265">
        <v>1.5113837057E-2</v>
      </c>
      <c r="IV265" s="1">
        <v>5.3623985807899997E-5</v>
      </c>
      <c r="IW265" s="1">
        <v>2.25272728731E-5</v>
      </c>
      <c r="IX265" s="1">
        <v>3.8277447989200003E-5</v>
      </c>
      <c r="IY265" s="1">
        <v>3.7701679841099998E-5</v>
      </c>
      <c r="IZ265">
        <v>1.8467352252000001E-3</v>
      </c>
      <c r="JA265" s="1">
        <v>3.19003682531E-5</v>
      </c>
      <c r="JB265">
        <v>2.9783850005899999E-3</v>
      </c>
      <c r="JC265" s="1">
        <v>3.5237296667800001E-5</v>
      </c>
      <c r="JD265" s="1">
        <v>5.0744436340500001E-5</v>
      </c>
      <c r="JE265" s="1">
        <v>8.6637358579200001E-5</v>
      </c>
      <c r="JF265" s="1">
        <v>3.4233823864200002E-5</v>
      </c>
      <c r="JG265" s="1">
        <v>3.14186651142E-5</v>
      </c>
      <c r="JH265">
        <v>1.7933180094900001E-2</v>
      </c>
      <c r="JI265" s="1">
        <v>2.6286182207400002E-5</v>
      </c>
      <c r="JJ265" s="1">
        <v>2.3027043773600001E-5</v>
      </c>
      <c r="JK265" s="1">
        <v>2.5812952512999999E-5</v>
      </c>
      <c r="JL265" s="1">
        <v>2.4990373290000002E-5</v>
      </c>
      <c r="JM265" s="1">
        <v>3.3441455053800001E-5</v>
      </c>
      <c r="JN265" s="1">
        <v>2.4265156591800001E-5</v>
      </c>
      <c r="JO265" s="1">
        <v>4.3381853075500001E-5</v>
      </c>
      <c r="JP265">
        <v>3.5344234688899998E-3</v>
      </c>
      <c r="JQ265" s="1">
        <v>2.1846924172300001E-5</v>
      </c>
      <c r="JR265" s="1">
        <v>4.3646250592299998E-5</v>
      </c>
      <c r="JS265">
        <v>2.6331905461600001E-3</v>
      </c>
      <c r="JT265">
        <v>2.5851338979199999E-3</v>
      </c>
      <c r="JU265" s="1">
        <v>5.9058094099799997E-5</v>
      </c>
      <c r="JV265" s="1">
        <v>4.8584500225299999E-5</v>
      </c>
      <c r="JW265" s="1">
        <v>5.4245485978699997E-5</v>
      </c>
      <c r="JX265" s="1">
        <v>1.43663614408E-5</v>
      </c>
      <c r="JY265" s="1">
        <v>6.6353848672099996E-5</v>
      </c>
      <c r="JZ265" s="1">
        <v>5.0354826899699998E-5</v>
      </c>
      <c r="KA265">
        <v>1.7099413133100001E-3</v>
      </c>
      <c r="KB265">
        <v>7.4352324499900001E-3</v>
      </c>
      <c r="KC265">
        <v>1.5787714355499999E-2</v>
      </c>
      <c r="KD265">
        <v>2.3947312465699999E-3</v>
      </c>
      <c r="KE265" s="1">
        <v>4.8083170778400001E-5</v>
      </c>
      <c r="KF265" s="1">
        <v>4.9093667223000001E-5</v>
      </c>
      <c r="KG265">
        <v>1.25142456884E-2</v>
      </c>
      <c r="KH265" s="1">
        <v>6.4176028907300006E-5</v>
      </c>
      <c r="KI265" s="1">
        <v>4.2286674430200002E-5</v>
      </c>
      <c r="KJ265">
        <v>2.8300740330099998E-3</v>
      </c>
      <c r="KK265" s="1">
        <v>2.1802601115899999E-5</v>
      </c>
      <c r="KL265" s="1">
        <v>1.09248708155E-5</v>
      </c>
      <c r="KM265" s="1">
        <v>1.4924600012399999E-5</v>
      </c>
      <c r="KN265">
        <v>4.2564855394600001E-3</v>
      </c>
      <c r="KO265" s="1">
        <v>6.5297135804200007E-5</v>
      </c>
      <c r="KP265" s="1">
        <v>4.2917316008500003E-5</v>
      </c>
      <c r="KQ265" s="1">
        <v>3.0617299986600002E-5</v>
      </c>
    </row>
    <row r="266" spans="1:303" x14ac:dyDescent="0.25">
      <c r="A266" t="s">
        <v>2</v>
      </c>
      <c r="B266" t="s">
        <v>1</v>
      </c>
      <c r="C266">
        <v>28</v>
      </c>
      <c r="D266">
        <v>0.78242582005700001</v>
      </c>
      <c r="E266">
        <v>1.3264703984099999</v>
      </c>
      <c r="F266">
        <v>5.2963689288700003E-2</v>
      </c>
      <c r="G266">
        <v>1.35098053564E-2</v>
      </c>
      <c r="H266">
        <v>2.2374001441600001E-2</v>
      </c>
      <c r="I266">
        <v>3.6997257467300003E-2</v>
      </c>
      <c r="J266">
        <v>2.6646851619199999E-2</v>
      </c>
      <c r="K266">
        <v>1.2671729852600001E-2</v>
      </c>
      <c r="L266">
        <v>2.1348178332399999E-2</v>
      </c>
      <c r="M266">
        <v>1.2714816673999999E-3</v>
      </c>
      <c r="N266">
        <v>3.0114233034299999E-3</v>
      </c>
      <c r="O266">
        <v>9.28159138785E-4</v>
      </c>
      <c r="P266">
        <v>6.19380085685E-4</v>
      </c>
      <c r="Q266">
        <v>6.0793414277399995E-4</v>
      </c>
      <c r="R266">
        <v>2.3307598541300002E-3</v>
      </c>
      <c r="S266">
        <v>2.9616918421599997E-4</v>
      </c>
      <c r="T266">
        <v>2.38299493925E-4</v>
      </c>
      <c r="U266">
        <v>4.8882983463900004E-4</v>
      </c>
      <c r="V266">
        <v>4.9897043544499999E-4</v>
      </c>
      <c r="W266">
        <v>7.4565673856700002E-4</v>
      </c>
      <c r="X266">
        <v>1.3229714569500001E-4</v>
      </c>
      <c r="Y266">
        <v>2.5460171510800002E-4</v>
      </c>
      <c r="Z266">
        <v>3.1452914702600001E-4</v>
      </c>
      <c r="AA266">
        <v>3.8281235661E-4</v>
      </c>
      <c r="AB266">
        <v>7.2886571507000005E-4</v>
      </c>
      <c r="AC266">
        <v>4.2758816658800003E-4</v>
      </c>
      <c r="AD266">
        <v>0.12901796243399999</v>
      </c>
      <c r="AE266">
        <v>1.68240994458E-4</v>
      </c>
      <c r="AF266">
        <v>2.90972220269E-4</v>
      </c>
      <c r="AG266">
        <v>1.7748648253299999E-4</v>
      </c>
      <c r="AH266">
        <v>1.16151488062E-4</v>
      </c>
      <c r="AI266">
        <v>5.7184741276700005E-4</v>
      </c>
      <c r="AJ266">
        <v>3.8997152565299999E-4</v>
      </c>
      <c r="AK266">
        <v>2.8902856872199998E-4</v>
      </c>
      <c r="AL266">
        <v>1.8096404732400001E-4</v>
      </c>
      <c r="AM266">
        <v>1.21723989786E-4</v>
      </c>
      <c r="AN266">
        <v>1.40685019339E-4</v>
      </c>
      <c r="AO266">
        <v>1.64228886741E-4</v>
      </c>
      <c r="AP266" s="1">
        <v>9.3307886629799994E-5</v>
      </c>
      <c r="AQ266" s="1">
        <v>4.7605455264600001E-5</v>
      </c>
      <c r="AR266">
        <v>3.11238392677E-4</v>
      </c>
      <c r="AS266">
        <v>3.3310891383299998E-4</v>
      </c>
      <c r="AT266">
        <v>1.7184827650200001E-4</v>
      </c>
      <c r="AU266">
        <v>2.3988779048500001E-4</v>
      </c>
      <c r="AV266" s="1">
        <v>5.75760157251E-5</v>
      </c>
      <c r="AW266">
        <v>1.19232040505E-4</v>
      </c>
      <c r="AX266">
        <v>1.1628036313200001E-4</v>
      </c>
      <c r="AY266">
        <v>1.93351440082E-4</v>
      </c>
      <c r="AZ266">
        <v>2.35089347855E-4</v>
      </c>
      <c r="BA266" s="1">
        <v>9.7817509860699994E-5</v>
      </c>
      <c r="BB266">
        <v>1.18315184659E-4</v>
      </c>
      <c r="BC266">
        <v>2.3234463620799999E-4</v>
      </c>
      <c r="BD266">
        <v>5.2745362404200003E-4</v>
      </c>
      <c r="BE266">
        <v>2.6580543610199998E-4</v>
      </c>
      <c r="BF266">
        <v>1.05192849119E-4</v>
      </c>
      <c r="BG266">
        <v>1.8637598496699999E-4</v>
      </c>
      <c r="BH266">
        <v>2.43674610042E-4</v>
      </c>
      <c r="BI266">
        <v>1.03886400926E-4</v>
      </c>
      <c r="BJ266" s="1">
        <v>5.76647795361E-5</v>
      </c>
      <c r="BK266" s="1">
        <v>8.0867213839999998E-5</v>
      </c>
      <c r="BL266">
        <v>2.08365397639E-4</v>
      </c>
      <c r="BM266">
        <v>2.6039164774200002E-4</v>
      </c>
      <c r="BN266">
        <v>1.5370551079100001E-4</v>
      </c>
      <c r="BO266" s="1">
        <v>4.2613223004400001E-5</v>
      </c>
      <c r="BP266">
        <v>2.07217322836E-4</v>
      </c>
      <c r="BQ266" s="1">
        <v>8.8023474033600005E-5</v>
      </c>
      <c r="BR266" s="1">
        <v>5.4532341228699999E-5</v>
      </c>
      <c r="BS266">
        <v>1.03965421097E-4</v>
      </c>
      <c r="BT266" s="1">
        <v>7.4758354473899999E-5</v>
      </c>
      <c r="BU266">
        <v>1.14490755554E-4</v>
      </c>
      <c r="BV266" s="1">
        <v>7.3927232655700002E-5</v>
      </c>
      <c r="BW266">
        <v>1.45388699724E-4</v>
      </c>
      <c r="BX266">
        <v>9.8583669530300008E-3</v>
      </c>
      <c r="BY266" s="1">
        <v>6.2025443245200001E-5</v>
      </c>
      <c r="BZ266" s="1">
        <v>5.4878623594699999E-5</v>
      </c>
      <c r="CA266">
        <v>1.1524263855400001E-4</v>
      </c>
      <c r="CB266" s="1">
        <v>5.8210078421200001E-5</v>
      </c>
      <c r="CC266" s="1">
        <v>9.6848904117500002E-5</v>
      </c>
      <c r="CD266">
        <v>1.00666739628E-4</v>
      </c>
      <c r="CE266">
        <v>1.4839338879099999E-4</v>
      </c>
      <c r="CF266">
        <v>1.3803792766799999E-4</v>
      </c>
      <c r="CG266" s="1">
        <v>5.0126365421900002E-5</v>
      </c>
      <c r="CH266">
        <v>1.34976363356E-4</v>
      </c>
      <c r="CI266" s="1">
        <v>8.5207570652399994E-5</v>
      </c>
      <c r="CJ266" s="1">
        <v>9.9894067256600005E-5</v>
      </c>
      <c r="CK266" s="1">
        <v>7.0035160679799994E-5</v>
      </c>
      <c r="CL266" s="1">
        <v>6.4875995947900002E-5</v>
      </c>
      <c r="CM266">
        <v>1.38765947329E-4</v>
      </c>
      <c r="CN266">
        <v>1.23850560917E-4</v>
      </c>
      <c r="CO266" s="1">
        <v>5.3171716087800001E-5</v>
      </c>
      <c r="CP266">
        <v>1.6344691796000001E-4</v>
      </c>
      <c r="CQ266">
        <v>2.1805823832E-4</v>
      </c>
      <c r="CR266" s="1">
        <v>4.9985848432900003E-5</v>
      </c>
      <c r="CS266">
        <v>7.6654550161399998E-3</v>
      </c>
      <c r="CT266" s="1">
        <v>6.2895518660400002E-5</v>
      </c>
      <c r="CU266">
        <v>1.3270709385999999E-4</v>
      </c>
      <c r="CV266" s="1">
        <v>9.8130834996799999E-5</v>
      </c>
      <c r="CW266">
        <v>1.2581527626500001E-4</v>
      </c>
      <c r="CX266">
        <v>1.4294923876799999E-4</v>
      </c>
      <c r="CY266" s="1">
        <v>7.5863865923499993E-5</v>
      </c>
      <c r="CZ266" s="1">
        <v>9.9071801504400001E-5</v>
      </c>
      <c r="DA266" s="1">
        <v>7.4596842432400005E-5</v>
      </c>
      <c r="DB266" s="1">
        <v>5.1146913901800002E-5</v>
      </c>
      <c r="DC266" s="1">
        <v>6.6180610874900001E-5</v>
      </c>
      <c r="DD266" s="1">
        <v>8.2633698106000003E-5</v>
      </c>
      <c r="DE266" s="1">
        <v>8.5661287339599995E-5</v>
      </c>
      <c r="DF266" s="1">
        <v>8.0619867538100001E-5</v>
      </c>
      <c r="DG266" s="1">
        <v>7.9879670698199993E-5</v>
      </c>
      <c r="DH266" s="1">
        <v>6.7326106118000006E-5</v>
      </c>
      <c r="DI266">
        <v>1.7803001791400001E-4</v>
      </c>
      <c r="DJ266" s="1">
        <v>2.83571206056E-5</v>
      </c>
      <c r="DK266" s="1">
        <v>7.0928864029699997E-5</v>
      </c>
      <c r="DL266">
        <v>8.4824707776500006E-3</v>
      </c>
      <c r="DM266">
        <v>6.39892586078E-3</v>
      </c>
      <c r="DN266">
        <v>3.2923708926099998E-2</v>
      </c>
      <c r="DO266" s="1">
        <v>9.4303797680100001E-5</v>
      </c>
      <c r="DP266" s="1">
        <v>5.0470204839599997E-5</v>
      </c>
      <c r="DQ266" s="1">
        <v>3.0743261369800003E-5</v>
      </c>
      <c r="DR266" s="1">
        <v>7.1734301804699994E-5</v>
      </c>
      <c r="DS266">
        <v>4.6163602788900004E-3</v>
      </c>
      <c r="DT266" s="1">
        <v>7.9999663296899994E-5</v>
      </c>
      <c r="DU266" s="1">
        <v>5.0143787500899998E-5</v>
      </c>
      <c r="DV266" s="1">
        <v>9.8994474904199998E-5</v>
      </c>
      <c r="DW266" s="1">
        <v>5.06477213351E-5</v>
      </c>
      <c r="DX266" s="1">
        <v>5.7918597312500002E-5</v>
      </c>
      <c r="DY266" s="1">
        <v>8.1507404598900001E-5</v>
      </c>
      <c r="DZ266" s="1">
        <v>8.4063346695799996E-5</v>
      </c>
      <c r="EA266">
        <v>7.5205710013500002E-3</v>
      </c>
      <c r="EB266" s="1">
        <v>4.53576231431E-5</v>
      </c>
      <c r="EC266">
        <v>1.08827998228E-4</v>
      </c>
      <c r="ED266" s="1">
        <v>9.3185550713000006E-5</v>
      </c>
      <c r="EE266" s="1">
        <v>8.6784686294200005E-5</v>
      </c>
      <c r="EF266" s="1">
        <v>7.9734298663799996E-5</v>
      </c>
      <c r="EG266">
        <v>1.30392153663E-4</v>
      </c>
      <c r="EH266" s="1">
        <v>5.88956255584E-5</v>
      </c>
      <c r="EI266" s="1">
        <v>6.3008165667099997E-5</v>
      </c>
      <c r="EJ266">
        <v>1.9694376379300001E-2</v>
      </c>
      <c r="EK266" s="1">
        <v>4.7145140779400002E-5</v>
      </c>
      <c r="EL266" s="1">
        <v>4.6745169156299998E-5</v>
      </c>
      <c r="EM266" s="1">
        <v>7.3112183285299997E-5</v>
      </c>
      <c r="EN266" s="1">
        <v>4.5598475359299998E-5</v>
      </c>
      <c r="EO266" s="1">
        <v>4.1219699979099998E-5</v>
      </c>
      <c r="EP266" s="1">
        <v>6.4603756741299999E-5</v>
      </c>
      <c r="EQ266" s="1">
        <v>4.9264574672800003E-5</v>
      </c>
      <c r="ER266">
        <v>8.9361510676100007E-3</v>
      </c>
      <c r="ES266" s="1">
        <v>1.9069336572700001E-5</v>
      </c>
      <c r="ET266" s="1">
        <v>4.3633158529700001E-5</v>
      </c>
      <c r="EU266" s="1">
        <v>8.5478688411399999E-5</v>
      </c>
      <c r="EV266" s="1">
        <v>2.3508678119900001E-5</v>
      </c>
      <c r="EW266" s="1">
        <v>7.6880249893699994E-5</v>
      </c>
      <c r="EX266" s="1">
        <v>5.90183177007E-5</v>
      </c>
      <c r="EY266" s="1">
        <v>9.2125705785100004E-5</v>
      </c>
      <c r="EZ266">
        <v>4.1315901516199996E-3</v>
      </c>
      <c r="FA266" s="1">
        <v>8.5736432966199995E-5</v>
      </c>
      <c r="FB266">
        <v>4.1491939092800001E-3</v>
      </c>
      <c r="FC266" s="1">
        <v>3.41848214365E-5</v>
      </c>
      <c r="FD266">
        <v>8.7179423694400005E-3</v>
      </c>
      <c r="FE266" s="1">
        <v>6.4365116976299996E-5</v>
      </c>
      <c r="FF266" s="1">
        <v>4.3796416038399998E-5</v>
      </c>
      <c r="FG266" s="1">
        <v>4.4968629955399999E-5</v>
      </c>
      <c r="FH266">
        <v>6.60267859605E-3</v>
      </c>
      <c r="FI266">
        <v>7.2539983676099999E-3</v>
      </c>
      <c r="FJ266" s="1">
        <v>3.1169381782399998E-5</v>
      </c>
      <c r="FK266">
        <v>5.1872752052300004E-3</v>
      </c>
      <c r="FL266" s="1">
        <v>6.6966385181300005E-5</v>
      </c>
      <c r="FM266" s="1">
        <v>5.7532704056700002E-5</v>
      </c>
      <c r="FN266">
        <v>4.0165997690800002E-3</v>
      </c>
      <c r="FO266">
        <v>2.74682831778E-3</v>
      </c>
      <c r="FP266" s="1">
        <v>1.7298381743700001E-5</v>
      </c>
      <c r="FQ266">
        <v>8.7693298009000002E-3</v>
      </c>
      <c r="FR266" s="1">
        <v>5.82833849551E-5</v>
      </c>
      <c r="FS266" s="1">
        <v>4.7372193069800002E-5</v>
      </c>
      <c r="FT266">
        <v>5.8622891923299997E-3</v>
      </c>
      <c r="FU266" s="1">
        <v>5.4991519090699999E-5</v>
      </c>
      <c r="FV266" s="1">
        <v>3.38937959552E-5</v>
      </c>
      <c r="FW266" s="1">
        <v>2.0612656035199999E-5</v>
      </c>
      <c r="FX266" s="1">
        <v>7.2001154172800005E-5</v>
      </c>
      <c r="FY266" s="1">
        <v>8.54077643618E-5</v>
      </c>
      <c r="FZ266">
        <v>3.09639491058E-3</v>
      </c>
      <c r="GA266">
        <v>3.3996338797899997E-2</v>
      </c>
      <c r="GB266" s="1">
        <v>3.2617724397000002E-5</v>
      </c>
      <c r="GC266" s="1">
        <v>3.4803517215000001E-5</v>
      </c>
      <c r="GD266" s="1">
        <v>7.3486989511100005E-5</v>
      </c>
      <c r="GE266" s="1">
        <v>3.6127952850000001E-5</v>
      </c>
      <c r="GF266">
        <v>1.10158023252E-4</v>
      </c>
      <c r="GG266" s="1">
        <v>2.81156526304E-5</v>
      </c>
      <c r="GH266" s="1">
        <v>3.3335474515199999E-5</v>
      </c>
      <c r="GI266">
        <v>9.7944380487199993E-3</v>
      </c>
      <c r="GJ266" s="1">
        <v>5.6445347513100001E-5</v>
      </c>
      <c r="GK266" s="1">
        <v>4.6727457497300001E-5</v>
      </c>
      <c r="GL266" s="1">
        <v>2.9379356395700001E-5</v>
      </c>
      <c r="GM266" s="1">
        <v>4.2237081927699998E-5</v>
      </c>
      <c r="GN266" s="1">
        <v>6.0884427361600002E-5</v>
      </c>
      <c r="GO266" s="1">
        <v>3.3119112825799999E-5</v>
      </c>
      <c r="GP266" s="1">
        <v>2.5532005285300001E-5</v>
      </c>
      <c r="GQ266" s="1">
        <v>4.2936891973700003E-5</v>
      </c>
      <c r="GR266" s="1">
        <v>4.4849706287499999E-5</v>
      </c>
      <c r="GS266" s="1">
        <v>4.8959505634400001E-5</v>
      </c>
      <c r="GT266">
        <v>3.6968925200100001E-3</v>
      </c>
      <c r="GU266">
        <v>7.8305567189200006E-3</v>
      </c>
      <c r="GV266" s="1">
        <v>3.5137696354599999E-5</v>
      </c>
      <c r="GW266" s="1">
        <v>3.8977192586200002E-5</v>
      </c>
      <c r="GX266" s="1">
        <v>5.8794838289800003E-5</v>
      </c>
      <c r="GY266">
        <v>1.30606955093E-2</v>
      </c>
      <c r="GZ266">
        <v>5.4700743159599996E-3</v>
      </c>
      <c r="HA266" s="1">
        <v>4.2048557159000002E-5</v>
      </c>
      <c r="HB266" s="1">
        <v>3.5491250825200002E-5</v>
      </c>
      <c r="HC266">
        <v>2.0502339192899999E-3</v>
      </c>
      <c r="HD266" s="1">
        <v>8.8023394156599999E-5</v>
      </c>
      <c r="HE266" s="1">
        <v>8.6717001445099997E-5</v>
      </c>
      <c r="HF266" s="1">
        <v>6.9459595182299997E-5</v>
      </c>
      <c r="HG266" s="1">
        <v>5.1631618492E-5</v>
      </c>
      <c r="HH266" s="1">
        <v>5.7218579671800002E-5</v>
      </c>
      <c r="HI266" s="1">
        <v>5.6893427943999999E-5</v>
      </c>
      <c r="HJ266" s="1">
        <v>2.94314969633E-5</v>
      </c>
      <c r="HK266" s="1">
        <v>6.1094496786800006E-5</v>
      </c>
      <c r="HL266" s="1">
        <v>5.6870087250099997E-5</v>
      </c>
      <c r="HM266" s="1">
        <v>4.4001231626300003E-5</v>
      </c>
      <c r="HN266" s="1">
        <v>7.8891735439500004E-5</v>
      </c>
      <c r="HO266">
        <v>1.03889614351E-4</v>
      </c>
      <c r="HP266" s="1">
        <v>4.72316968493E-5</v>
      </c>
      <c r="HQ266" s="1">
        <v>5.2795353761600002E-5</v>
      </c>
      <c r="HR266" s="1">
        <v>3.3549580062200001E-5</v>
      </c>
      <c r="HS266" s="1">
        <v>3.1211288275100002E-5</v>
      </c>
      <c r="HT266" s="1">
        <v>2.98321464281E-5</v>
      </c>
      <c r="HU266">
        <v>3.6568794941399998E-3</v>
      </c>
      <c r="HV266" s="1">
        <v>3.7505524957100001E-5</v>
      </c>
      <c r="HW266" s="1">
        <v>2.87269138554E-5</v>
      </c>
      <c r="HX266" s="1">
        <v>1.4172777432900001E-5</v>
      </c>
      <c r="HY266" s="1">
        <v>2.5622286465700001E-5</v>
      </c>
      <c r="HZ266" s="1">
        <v>4.0450071701600001E-5</v>
      </c>
      <c r="IA266">
        <v>8.0308990253700006E-3</v>
      </c>
      <c r="IB266" s="1">
        <v>1.8312810169399999E-5</v>
      </c>
      <c r="IC266" s="1">
        <v>7.8955974799899999E-5</v>
      </c>
      <c r="ID266" s="1">
        <v>1.43411200362E-5</v>
      </c>
      <c r="IE266">
        <v>4.9313471005700002E-3</v>
      </c>
      <c r="IF266" s="1">
        <v>4.4169802004100003E-5</v>
      </c>
      <c r="IG266">
        <v>1.0201237839299999E-2</v>
      </c>
      <c r="IH266">
        <v>6.9469604358499996E-3</v>
      </c>
      <c r="II266" s="1">
        <v>2.6065149683800001E-5</v>
      </c>
      <c r="IJ266" s="1">
        <v>4.6250751125799999E-5</v>
      </c>
      <c r="IK266">
        <v>3.5090730242000002E-3</v>
      </c>
      <c r="IL266">
        <v>2.19282943504E-3</v>
      </c>
      <c r="IM266" s="1">
        <v>4.61021129419E-5</v>
      </c>
      <c r="IN266" s="1">
        <v>3.2288673289499999E-5</v>
      </c>
      <c r="IO266" s="1">
        <v>6.06019161274E-5</v>
      </c>
      <c r="IP266" s="1">
        <v>1.3326099126E-5</v>
      </c>
      <c r="IQ266" s="1">
        <v>2.6064974291399999E-5</v>
      </c>
      <c r="IR266" s="1">
        <v>3.01388656968E-5</v>
      </c>
      <c r="IS266" s="1">
        <v>2.72635853705E-5</v>
      </c>
      <c r="IT266" s="1">
        <v>3.0523216145199997E-5</v>
      </c>
      <c r="IU266">
        <v>1.2371449561099999E-2</v>
      </c>
      <c r="IV266" s="1">
        <v>3.9144400626899998E-5</v>
      </c>
      <c r="IW266" s="1">
        <v>1.50443423376E-5</v>
      </c>
      <c r="IX266" s="1">
        <v>2.4669154045499999E-5</v>
      </c>
      <c r="IY266" s="1">
        <v>2.4145149913799998E-5</v>
      </c>
      <c r="IZ266">
        <v>1.29239992285E-3</v>
      </c>
      <c r="JA266" s="1">
        <v>2.70953176868E-5</v>
      </c>
      <c r="JB266">
        <v>1.87218060408E-3</v>
      </c>
      <c r="JC266" s="1">
        <v>2.5697183456700001E-5</v>
      </c>
      <c r="JD266" s="1">
        <v>5.14790692637E-5</v>
      </c>
      <c r="JE266" s="1">
        <v>6.6481933306300004E-5</v>
      </c>
      <c r="JF266" s="1">
        <v>2.6154794240800001E-5</v>
      </c>
      <c r="JG266" s="1">
        <v>2.5256284264799999E-5</v>
      </c>
      <c r="JH266">
        <v>1.1514912963500001E-2</v>
      </c>
      <c r="JI266" s="1">
        <v>1.7049999571499999E-5</v>
      </c>
      <c r="JJ266" s="1">
        <v>1.79898592034E-5</v>
      </c>
      <c r="JK266" s="1">
        <v>2.17514684107E-5</v>
      </c>
      <c r="JL266" s="1">
        <v>1.8303942030799999E-5</v>
      </c>
      <c r="JM266" s="1">
        <v>2.5398449091E-5</v>
      </c>
      <c r="JN266" s="1">
        <v>3.0072560965399999E-5</v>
      </c>
      <c r="JO266" s="1">
        <v>3.0159275642800001E-5</v>
      </c>
      <c r="JP266">
        <v>2.47822733783E-3</v>
      </c>
      <c r="JQ266" s="1">
        <v>1.8296741999400001E-5</v>
      </c>
      <c r="JR266" s="1">
        <v>3.93831318826E-5</v>
      </c>
      <c r="JS266">
        <v>1.8091199541900001E-3</v>
      </c>
      <c r="JT266">
        <v>2.0486936409999999E-3</v>
      </c>
      <c r="JU266" s="1">
        <v>5.6604997911699999E-5</v>
      </c>
      <c r="JV266" s="1">
        <v>4.3652702641900001E-5</v>
      </c>
      <c r="JW266" s="1">
        <v>5.0276875509100003E-5</v>
      </c>
      <c r="JX266" s="1">
        <v>1.1851967128E-5</v>
      </c>
      <c r="JY266" s="1">
        <v>5.65337516172E-5</v>
      </c>
      <c r="JZ266" s="1">
        <v>1.6640399807299999E-5</v>
      </c>
      <c r="KA266">
        <v>1.4876938948599999E-3</v>
      </c>
      <c r="KB266">
        <v>6.2178378282799996E-3</v>
      </c>
      <c r="KC266">
        <v>1.3777466943E-2</v>
      </c>
      <c r="KD266">
        <v>1.9839116714699999E-3</v>
      </c>
      <c r="KE266" s="1">
        <v>3.4029514294500001E-5</v>
      </c>
      <c r="KF266" s="1">
        <v>3.75091530504E-5</v>
      </c>
      <c r="KG266">
        <v>8.1227125050700004E-3</v>
      </c>
      <c r="KH266" s="1">
        <v>4.4426085370599998E-5</v>
      </c>
      <c r="KI266" s="1">
        <v>3.8876043077099998E-5</v>
      </c>
      <c r="KJ266">
        <v>2.31208536163E-3</v>
      </c>
      <c r="KK266" s="1">
        <v>2.2731518542900001E-5</v>
      </c>
      <c r="KL266" s="1">
        <v>1.45958889441E-5</v>
      </c>
      <c r="KM266" s="1">
        <v>1.0497594244800001E-5</v>
      </c>
      <c r="KN266">
        <v>2.9712033053400002E-3</v>
      </c>
      <c r="KO266" s="1">
        <v>4.9178989978999997E-5</v>
      </c>
      <c r="KP266" s="1">
        <v>1.93033681134E-5</v>
      </c>
      <c r="KQ266" s="1">
        <v>2.6910130686600002E-5</v>
      </c>
    </row>
    <row r="267" spans="1:303" x14ac:dyDescent="0.25">
      <c r="A267" t="s">
        <v>3</v>
      </c>
      <c r="B267" t="s">
        <v>1</v>
      </c>
      <c r="C267">
        <v>28</v>
      </c>
      <c r="D267">
        <v>1</v>
      </c>
      <c r="E267">
        <v>1.11335625443</v>
      </c>
      <c r="F267">
        <v>0.89934659250799998</v>
      </c>
      <c r="G267">
        <v>0.48731156383800001</v>
      </c>
      <c r="H267">
        <v>1.86410240039</v>
      </c>
      <c r="I267">
        <v>0.49998568494099999</v>
      </c>
      <c r="J267">
        <v>0.96513728481799999</v>
      </c>
      <c r="K267">
        <v>0.244321357387</v>
      </c>
      <c r="L267">
        <v>0.90477935891299999</v>
      </c>
      <c r="M267">
        <v>1.6903670877700001</v>
      </c>
      <c r="N267">
        <v>0.52087834983400005</v>
      </c>
      <c r="O267">
        <v>0.86156992069799998</v>
      </c>
      <c r="P267">
        <v>1.4329071175200001</v>
      </c>
      <c r="Q267">
        <v>0.79728379842200003</v>
      </c>
      <c r="R267">
        <v>4.3635347573500001</v>
      </c>
      <c r="S267">
        <v>0.396674206187</v>
      </c>
      <c r="T267">
        <v>3.1501268068199999</v>
      </c>
      <c r="U267">
        <v>1.35132578753</v>
      </c>
      <c r="V267">
        <v>0.98826442664699998</v>
      </c>
      <c r="W267">
        <v>0.96790707978799995</v>
      </c>
      <c r="X267">
        <v>2.2419487491800001</v>
      </c>
      <c r="Y267">
        <v>1.5721327081900001</v>
      </c>
      <c r="Z267">
        <v>0.63534576460900005</v>
      </c>
      <c r="AA267">
        <v>0.83451272952699995</v>
      </c>
      <c r="AB267">
        <v>1.12656377828</v>
      </c>
      <c r="AC267">
        <v>0.64904507351700003</v>
      </c>
      <c r="AD267">
        <v>1.1898331459</v>
      </c>
      <c r="AE267">
        <v>0.79146831862699996</v>
      </c>
      <c r="AF267">
        <v>1.2873222397699999</v>
      </c>
      <c r="AG267">
        <v>1.79269876862</v>
      </c>
      <c r="AH267">
        <v>1.4057502629400001</v>
      </c>
      <c r="AI267">
        <v>0.86937031377100005</v>
      </c>
      <c r="AJ267">
        <v>0.99279386893800003</v>
      </c>
      <c r="AK267">
        <v>0.928389078373</v>
      </c>
      <c r="AL267">
        <v>2.9629309611100001</v>
      </c>
      <c r="AM267">
        <v>1.43818801644</v>
      </c>
      <c r="AN267">
        <v>1.9194557989300001</v>
      </c>
      <c r="AO267">
        <v>2.3662072026700001</v>
      </c>
      <c r="AP267">
        <v>1.08980757723</v>
      </c>
      <c r="AQ267">
        <v>1.4201630951999999</v>
      </c>
      <c r="AR267">
        <v>0.75004053191099995</v>
      </c>
      <c r="AS267">
        <v>1.20558228586</v>
      </c>
      <c r="AT267">
        <v>1.10277134917</v>
      </c>
      <c r="AU267">
        <v>1.08559883122</v>
      </c>
      <c r="AV267">
        <v>1.76548674228</v>
      </c>
      <c r="AW267">
        <v>1.9090237801500001</v>
      </c>
      <c r="AX267">
        <v>1.3674263600700001</v>
      </c>
      <c r="AY267">
        <v>1.30675552168</v>
      </c>
      <c r="AZ267">
        <v>1.46485917798</v>
      </c>
      <c r="BA267">
        <v>1.1018455885</v>
      </c>
      <c r="BB267">
        <v>1.34799801625</v>
      </c>
      <c r="BC267">
        <v>1.3062503945899999</v>
      </c>
      <c r="BD267">
        <v>1.49840541841</v>
      </c>
      <c r="BE267">
        <v>1.1934221538300001</v>
      </c>
      <c r="BF267">
        <v>1.4354418356200001</v>
      </c>
      <c r="BG267">
        <v>1.06094158079</v>
      </c>
      <c r="BH267">
        <v>1.1978716465699999</v>
      </c>
      <c r="BI267">
        <v>1.25108460793</v>
      </c>
      <c r="BJ267">
        <v>1.69646656305</v>
      </c>
      <c r="BK267">
        <v>1.5909792111200001</v>
      </c>
      <c r="BL267">
        <v>0.85891404554899997</v>
      </c>
      <c r="BM267">
        <v>1.2727387484499999</v>
      </c>
      <c r="BN267">
        <v>1.3941463331899999</v>
      </c>
      <c r="BO267">
        <v>1.5223242503500001</v>
      </c>
      <c r="BP267">
        <v>1.34165207157</v>
      </c>
      <c r="BQ267">
        <v>0.960598823436</v>
      </c>
      <c r="BR267">
        <v>1.5022220295399999</v>
      </c>
      <c r="BS267">
        <v>1.1065510002500001</v>
      </c>
      <c r="BT267">
        <v>1.63268235725</v>
      </c>
      <c r="BU267">
        <v>1.28164920309</v>
      </c>
      <c r="BV267">
        <v>1.0459047915299999</v>
      </c>
      <c r="BW267">
        <v>1.4972407810899999</v>
      </c>
      <c r="BX267">
        <v>1.6508945992199999</v>
      </c>
      <c r="BY267">
        <v>1.2247606151399999</v>
      </c>
      <c r="BZ267">
        <v>1.5481042841299999</v>
      </c>
      <c r="CA267">
        <v>1.13487120978</v>
      </c>
      <c r="CB267">
        <v>1.63273518494</v>
      </c>
      <c r="CC267">
        <v>1.61479505336</v>
      </c>
      <c r="CD267">
        <v>1.3058552509800001</v>
      </c>
      <c r="CE267">
        <v>1.32096672307</v>
      </c>
      <c r="CF267">
        <v>1.3516716199700001</v>
      </c>
      <c r="CG267">
        <v>1.1807771436400001</v>
      </c>
      <c r="CH267">
        <v>1.14158323812</v>
      </c>
      <c r="CI267">
        <v>1.0214743234000001</v>
      </c>
      <c r="CJ267">
        <v>0.92457669924200003</v>
      </c>
      <c r="CK267">
        <v>0.87748241237400004</v>
      </c>
      <c r="CL267">
        <v>1.74621376248</v>
      </c>
      <c r="CM267">
        <v>1.04414574492</v>
      </c>
      <c r="CN267">
        <v>1.35634644705</v>
      </c>
      <c r="CO267">
        <v>2.8863626993599998</v>
      </c>
      <c r="CP267">
        <v>1.46842536369</v>
      </c>
      <c r="CQ267">
        <v>1.6481678628900001</v>
      </c>
      <c r="CR267">
        <v>1.43054017833</v>
      </c>
      <c r="CS267">
        <v>1.20874210447</v>
      </c>
      <c r="CT267">
        <v>1.3740035547</v>
      </c>
      <c r="CU267">
        <v>1.0533994310499999</v>
      </c>
      <c r="CV267">
        <v>0.76765620101400001</v>
      </c>
      <c r="CW267">
        <v>1.12341428592</v>
      </c>
      <c r="CX267">
        <v>1.2203611325899999</v>
      </c>
      <c r="CY267">
        <v>1.8156730382999999</v>
      </c>
      <c r="CZ267">
        <v>1.2901390793700001</v>
      </c>
      <c r="DA267">
        <v>1.4420977317200001</v>
      </c>
      <c r="DB267">
        <v>1.5321888078000001</v>
      </c>
      <c r="DC267">
        <v>1.4254106237399999</v>
      </c>
      <c r="DD267">
        <v>1.5178754593999999</v>
      </c>
      <c r="DE267">
        <v>1.35468804911</v>
      </c>
      <c r="DF267">
        <v>1.8709115831900001</v>
      </c>
      <c r="DG267">
        <v>2.02988954943</v>
      </c>
      <c r="DH267">
        <v>1.6085839819800001</v>
      </c>
      <c r="DI267">
        <v>1.21995322438</v>
      </c>
      <c r="DJ267">
        <v>1.98864835733</v>
      </c>
      <c r="DK267">
        <v>0.93977984458599995</v>
      </c>
      <c r="DL267">
        <v>1.1288142748400001</v>
      </c>
      <c r="DM267">
        <v>1.1364519583499999</v>
      </c>
      <c r="DN267">
        <v>1.0854108396</v>
      </c>
      <c r="DO267">
        <v>1.2169798653399999</v>
      </c>
      <c r="DP267">
        <v>1.7302355329600001</v>
      </c>
      <c r="DQ267">
        <v>2.7345817703900002</v>
      </c>
      <c r="DR267">
        <v>0.85045438021200004</v>
      </c>
      <c r="DS267">
        <v>1.17367998561</v>
      </c>
      <c r="DT267">
        <v>1.40809048813</v>
      </c>
      <c r="DU267">
        <v>1.17179036315</v>
      </c>
      <c r="DV267">
        <v>1.1819060957600001</v>
      </c>
      <c r="DW267">
        <v>0.85500473349999995</v>
      </c>
      <c r="DX267">
        <v>1.3147522461100001</v>
      </c>
      <c r="DY267">
        <v>1.2546343018699999</v>
      </c>
      <c r="DZ267">
        <v>1.33153325922</v>
      </c>
      <c r="EA267">
        <v>1.3496339980800001</v>
      </c>
      <c r="EB267">
        <v>1.1239917019600001</v>
      </c>
      <c r="EC267">
        <v>1.3184438699900001</v>
      </c>
      <c r="ED267">
        <v>1.0054352657200001</v>
      </c>
      <c r="EE267">
        <v>1.08180025103</v>
      </c>
      <c r="EF267">
        <v>1.0791469595800001</v>
      </c>
      <c r="EG267">
        <v>1.12221437039</v>
      </c>
      <c r="EH267">
        <v>1.40087150788</v>
      </c>
      <c r="EI267">
        <v>1.60603769297</v>
      </c>
      <c r="EJ267">
        <v>1.0419261340999999</v>
      </c>
      <c r="EK267">
        <v>1.0992547778399999</v>
      </c>
      <c r="EL267">
        <v>1.52337137516</v>
      </c>
      <c r="EM267">
        <v>0.95291674415000005</v>
      </c>
      <c r="EN267">
        <v>1.2542944781200001</v>
      </c>
      <c r="EO267">
        <v>1.1758149710300001</v>
      </c>
      <c r="EP267">
        <v>1.4486546769699999</v>
      </c>
      <c r="EQ267">
        <v>1.47806700241</v>
      </c>
      <c r="ER267">
        <v>1.43744136538</v>
      </c>
      <c r="ES267">
        <v>2.7465076969200002</v>
      </c>
      <c r="ET267">
        <v>1.13796950167</v>
      </c>
      <c r="EU267">
        <v>1.23493237422</v>
      </c>
      <c r="EV267">
        <v>1.41053636749</v>
      </c>
      <c r="EW267">
        <v>1.44038419197</v>
      </c>
      <c r="EX267">
        <v>0.89593196382499996</v>
      </c>
      <c r="EY267">
        <v>1.14617628897</v>
      </c>
      <c r="EZ267">
        <v>1.4691639303599999</v>
      </c>
      <c r="FA267">
        <v>1.19054607716</v>
      </c>
      <c r="FB267">
        <v>1.21454667701</v>
      </c>
      <c r="FC267">
        <v>1.71160623877</v>
      </c>
      <c r="FD267">
        <v>1.28439592912</v>
      </c>
      <c r="FE267">
        <v>1.4182745451600001</v>
      </c>
      <c r="FF267">
        <v>1.1081063660299999</v>
      </c>
      <c r="FG267">
        <v>1.0394007387499999</v>
      </c>
      <c r="FH267">
        <v>1.35521903004</v>
      </c>
      <c r="FI267">
        <v>1.1475653638100001</v>
      </c>
      <c r="FJ267">
        <v>1.3580785019399999</v>
      </c>
      <c r="FK267">
        <v>1.4503240697599999</v>
      </c>
      <c r="FL267">
        <v>1.3036397986799999</v>
      </c>
      <c r="FM267">
        <v>1.279268418</v>
      </c>
      <c r="FN267">
        <v>1.29627710571</v>
      </c>
      <c r="FO267">
        <v>1.24093337521</v>
      </c>
      <c r="FP267">
        <v>1.02664795967</v>
      </c>
      <c r="FQ267">
        <v>1.0443280592699999</v>
      </c>
      <c r="FR267">
        <v>1.2732143061200001</v>
      </c>
      <c r="FS267">
        <v>1.11348499684</v>
      </c>
      <c r="FT267">
        <v>1.46160534563</v>
      </c>
      <c r="FU267">
        <v>0.73274068702499995</v>
      </c>
      <c r="FV267">
        <v>1.06651770901</v>
      </c>
      <c r="FW267">
        <v>1.54921966422</v>
      </c>
      <c r="FX267">
        <v>1.21324533096</v>
      </c>
      <c r="FY267">
        <v>1.0060052310300001</v>
      </c>
      <c r="FZ267">
        <v>1.35099826417</v>
      </c>
      <c r="GA267">
        <v>1.3950755908600001</v>
      </c>
      <c r="GB267">
        <v>1.13879222482</v>
      </c>
      <c r="GC267">
        <v>0.936721430164</v>
      </c>
      <c r="GD267">
        <v>1.0101676737</v>
      </c>
      <c r="GE267">
        <v>1.28237222669</v>
      </c>
      <c r="GF267">
        <v>0.91458668222700001</v>
      </c>
      <c r="GG267">
        <v>2.0809316610600002</v>
      </c>
      <c r="GH267">
        <v>2.0491234243399998</v>
      </c>
      <c r="GI267">
        <v>1.37332529924</v>
      </c>
      <c r="GJ267">
        <v>0.92887440562900003</v>
      </c>
      <c r="GK267">
        <v>1.12434292663</v>
      </c>
      <c r="GL267">
        <v>1.0341085452800001</v>
      </c>
      <c r="GM267">
        <v>1.126753399</v>
      </c>
      <c r="GN267">
        <v>0.98063348929600003</v>
      </c>
      <c r="GO267">
        <v>1.5363114573700001</v>
      </c>
      <c r="GP267">
        <v>1.8222622337100001</v>
      </c>
      <c r="GQ267">
        <v>1.3747552756999999</v>
      </c>
      <c r="GR267">
        <v>1.0049122314500001</v>
      </c>
      <c r="GS267">
        <v>1.1933447024799999</v>
      </c>
      <c r="GT267">
        <v>1.4636990434199999</v>
      </c>
      <c r="GU267">
        <v>1.38700734764</v>
      </c>
      <c r="GV267">
        <v>0.84514894983099997</v>
      </c>
      <c r="GW267">
        <v>1.1164939724</v>
      </c>
      <c r="GX267">
        <v>1.0659036367600001</v>
      </c>
      <c r="GY267">
        <v>1.2201473703400001</v>
      </c>
      <c r="GZ267">
        <v>1.33740019742</v>
      </c>
      <c r="HA267">
        <v>1.30217885503</v>
      </c>
      <c r="HB267">
        <v>1.5418612332299999</v>
      </c>
      <c r="HC267">
        <v>1.3418521638500001</v>
      </c>
      <c r="HD267">
        <v>0.97332563145499995</v>
      </c>
      <c r="HE267">
        <v>0.93722275671199995</v>
      </c>
      <c r="HF267">
        <v>1.3264683719999999</v>
      </c>
      <c r="HG267">
        <v>1.4538236045199999</v>
      </c>
      <c r="HH267">
        <v>1.2863421539</v>
      </c>
      <c r="HI267">
        <v>1.1103685465199999</v>
      </c>
      <c r="HJ267">
        <v>1.3108778240100001</v>
      </c>
      <c r="HK267">
        <v>1.46068645385</v>
      </c>
      <c r="HL267">
        <v>0.92239349121100001</v>
      </c>
      <c r="HM267">
        <v>1.3898857841700001</v>
      </c>
      <c r="HN267">
        <v>1.0542426421</v>
      </c>
      <c r="HO267">
        <v>1.06403591948</v>
      </c>
      <c r="HP267">
        <v>1.1425952021100001</v>
      </c>
      <c r="HQ267">
        <v>0.97411510829100001</v>
      </c>
      <c r="HR267">
        <v>1.0302067206800001</v>
      </c>
      <c r="HS267">
        <v>0.83877064054600003</v>
      </c>
      <c r="HT267">
        <v>1.65018884786</v>
      </c>
      <c r="HU267">
        <v>1.3830778715400001</v>
      </c>
      <c r="HV267">
        <v>1.18882702108</v>
      </c>
      <c r="HW267">
        <v>1.68530201493</v>
      </c>
      <c r="HX267">
        <v>1.36198548555</v>
      </c>
      <c r="HY267">
        <v>0.88748556029500003</v>
      </c>
      <c r="HZ267">
        <v>0.86810214313400003</v>
      </c>
      <c r="IA267">
        <v>1.1932355323899999</v>
      </c>
      <c r="IB267">
        <v>1.42543418172</v>
      </c>
      <c r="IC267">
        <v>1.12951195644</v>
      </c>
      <c r="ID267">
        <v>2.18100866711</v>
      </c>
      <c r="IE267">
        <v>1.46121672885</v>
      </c>
      <c r="IF267">
        <v>1.10686310876</v>
      </c>
      <c r="IG267">
        <v>1.3044958467300001</v>
      </c>
      <c r="IH267">
        <v>1.60122530701</v>
      </c>
      <c r="II267">
        <v>1.3523550658800001</v>
      </c>
      <c r="IJ267">
        <v>1.1383166876299999</v>
      </c>
      <c r="IK267">
        <v>1.25912830245</v>
      </c>
      <c r="IL267">
        <v>1.3311105761199999</v>
      </c>
      <c r="IM267">
        <v>1.0542317568699999</v>
      </c>
      <c r="IN267">
        <v>1.03914170782</v>
      </c>
      <c r="IO267">
        <v>1.14869466164</v>
      </c>
      <c r="IP267">
        <v>1.46191038575</v>
      </c>
      <c r="IQ267">
        <v>1.3068007133099999</v>
      </c>
      <c r="IR267">
        <v>0.97671464686999998</v>
      </c>
      <c r="IS267">
        <v>1.7634561821200001</v>
      </c>
      <c r="IT267">
        <v>0.852917250535</v>
      </c>
      <c r="IU267">
        <v>1.2216706686100001</v>
      </c>
      <c r="IV267">
        <v>1.36990182374</v>
      </c>
      <c r="IW267">
        <v>1.4973916684099999</v>
      </c>
      <c r="IX267">
        <v>1.55163196592</v>
      </c>
      <c r="IY267">
        <v>1.5614597538499999</v>
      </c>
      <c r="IZ267">
        <v>1.4289193248500001</v>
      </c>
      <c r="JA267">
        <v>1.1773387794100001</v>
      </c>
      <c r="JB267">
        <v>1.59086414745</v>
      </c>
      <c r="JC267">
        <v>1.3712513173700001</v>
      </c>
      <c r="JD267">
        <v>0.98572948319099996</v>
      </c>
      <c r="JE267">
        <v>1.3031714673499999</v>
      </c>
      <c r="JF267">
        <v>1.3088928763500001</v>
      </c>
      <c r="JG267">
        <v>1.24399396145</v>
      </c>
      <c r="JH267">
        <v>1.5573873768499999</v>
      </c>
      <c r="JI267">
        <v>1.5417116051599999</v>
      </c>
      <c r="JJ267">
        <v>1.28000133371</v>
      </c>
      <c r="JK267">
        <v>1.18672229505</v>
      </c>
      <c r="JL267">
        <v>1.36530006749</v>
      </c>
      <c r="JM267">
        <v>1.3166731139400001</v>
      </c>
      <c r="JN267">
        <v>0.80688693655499999</v>
      </c>
      <c r="JO267">
        <v>1.4384249008300001</v>
      </c>
      <c r="JP267">
        <v>1.4261901702699999</v>
      </c>
      <c r="JQ267">
        <v>1.19403357019</v>
      </c>
      <c r="JR267">
        <v>1.1082473258400001</v>
      </c>
      <c r="JS267">
        <v>1.45550909438</v>
      </c>
      <c r="JT267">
        <v>1.2618450344100001</v>
      </c>
      <c r="JU267">
        <v>1.0433370952800001</v>
      </c>
      <c r="JV267">
        <v>1.11297805828</v>
      </c>
      <c r="JW267">
        <v>1.07893510544</v>
      </c>
      <c r="JX267">
        <v>1.21214995668</v>
      </c>
      <c r="JY267">
        <v>1.1737032617500001</v>
      </c>
      <c r="JZ267">
        <v>3.0260587175100002</v>
      </c>
      <c r="KA267">
        <v>1.14939055623</v>
      </c>
      <c r="KB267">
        <v>1.1957906679700001</v>
      </c>
      <c r="KC267">
        <v>1.1459083459099999</v>
      </c>
      <c r="KD267">
        <v>1.2070755371899999</v>
      </c>
      <c r="KE267">
        <v>1.4129843394899999</v>
      </c>
      <c r="KF267">
        <v>1.30884499463</v>
      </c>
      <c r="KG267">
        <v>1.5406486048300001</v>
      </c>
      <c r="KH267">
        <v>1.44455736696</v>
      </c>
      <c r="KI267">
        <v>1.0877309284400001</v>
      </c>
      <c r="KJ267">
        <v>1.22403527135</v>
      </c>
      <c r="KK267">
        <v>0.95913526739499999</v>
      </c>
      <c r="KL267">
        <v>0.74848958205500005</v>
      </c>
      <c r="KM267">
        <v>1.42171622035</v>
      </c>
      <c r="KN267">
        <v>1.43257969989</v>
      </c>
      <c r="KO267">
        <v>1.3277445476600001</v>
      </c>
      <c r="KP267">
        <v>2.22330713253</v>
      </c>
      <c r="KQ267">
        <v>1.1377611035499999</v>
      </c>
    </row>
    <row r="268" spans="1:303" x14ac:dyDescent="0.25">
      <c r="A268" t="s">
        <v>0</v>
      </c>
      <c r="B268" t="s">
        <v>1</v>
      </c>
      <c r="C268">
        <v>29</v>
      </c>
      <c r="D268">
        <v>0.15304094984899999</v>
      </c>
      <c r="E268">
        <v>5.9420195038299997E-2</v>
      </c>
      <c r="F268">
        <v>3.2037173496900001E-3</v>
      </c>
      <c r="G268">
        <v>2.2105612707999998E-3</v>
      </c>
      <c r="H268">
        <v>7.5499715317899996E-4</v>
      </c>
      <c r="I268">
        <v>7.3258734149199997E-4</v>
      </c>
      <c r="J268">
        <v>1.88580554086E-3</v>
      </c>
      <c r="K268">
        <v>4.1670026228800001E-4</v>
      </c>
      <c r="L268">
        <v>9.2698964127800002E-4</v>
      </c>
      <c r="M268">
        <v>7.77246178432E-3</v>
      </c>
      <c r="N268">
        <v>4.37448737708E-4</v>
      </c>
      <c r="O268">
        <v>1.15643085643E-3</v>
      </c>
      <c r="P268">
        <v>2.4204747116500001E-4</v>
      </c>
      <c r="Q268">
        <v>7.5706659085099999E-4</v>
      </c>
      <c r="R268">
        <v>5.0658467703899998E-4</v>
      </c>
      <c r="S268">
        <v>2.28658261396E-4</v>
      </c>
      <c r="T268">
        <v>2.7496971501199998E-4</v>
      </c>
      <c r="U268">
        <v>4.6525730643399998E-4</v>
      </c>
      <c r="V268">
        <v>5.0857642928999998E-4</v>
      </c>
      <c r="W268">
        <v>2.7139216933400002E-4</v>
      </c>
      <c r="X268">
        <v>2.43235609456E-4</v>
      </c>
      <c r="Y268">
        <v>5.1579417332800004E-4</v>
      </c>
      <c r="Z268" s="1">
        <v>7.1270959038899999E-5</v>
      </c>
      <c r="AA268">
        <v>2.0327961746999999E-4</v>
      </c>
      <c r="AB268">
        <v>4.3703298735999998E-4</v>
      </c>
      <c r="AC268">
        <v>2.6257152318699998E-4</v>
      </c>
      <c r="AD268">
        <v>4.5428430822600001E-4</v>
      </c>
      <c r="AE268">
        <v>3.8800212922099998E-4</v>
      </c>
      <c r="AF268">
        <v>1.8289115071099999E-4</v>
      </c>
      <c r="AG268">
        <v>4.6354798588900002E-4</v>
      </c>
      <c r="AH268">
        <v>4.6710909346E-4</v>
      </c>
      <c r="AI268">
        <v>2.0593831769400001E-4</v>
      </c>
      <c r="AJ268">
        <v>2.0859096515900001E-4</v>
      </c>
      <c r="AK268">
        <v>3.1221449599699999E-4</v>
      </c>
      <c r="AL268">
        <v>2.30656813794E-4</v>
      </c>
      <c r="AM268">
        <v>1.59465154473E-4</v>
      </c>
      <c r="AN268">
        <v>1.9608114372299999E-4</v>
      </c>
      <c r="AO268">
        <v>3.6798111537799999E-4</v>
      </c>
      <c r="AP268" s="1">
        <v>9.0460163943899998E-5</v>
      </c>
      <c r="AQ268">
        <v>1.5246009974199999E-4</v>
      </c>
      <c r="AR268">
        <v>1.11874462623E-4</v>
      </c>
      <c r="AS268">
        <v>1.0767946837299999E-4</v>
      </c>
      <c r="AT268">
        <v>1.6372857863800001E-4</v>
      </c>
      <c r="AU268">
        <v>1.8613609019300001E-4</v>
      </c>
      <c r="AV268">
        <v>1.9247393238099999E-4</v>
      </c>
      <c r="AW268">
        <v>1.4992397671400001E-4</v>
      </c>
      <c r="AX268">
        <v>4.5749388108600001E-4</v>
      </c>
      <c r="AY268">
        <v>1.9965926850900001E-4</v>
      </c>
      <c r="AZ268">
        <v>2.4933487692099999E-4</v>
      </c>
      <c r="BA268">
        <v>1.56998281705E-4</v>
      </c>
      <c r="BB268">
        <v>8.7380490209199996E-3</v>
      </c>
      <c r="BC268">
        <v>1.09847438115E-4</v>
      </c>
      <c r="BD268">
        <v>1.3183744732799999E-4</v>
      </c>
      <c r="BE268">
        <v>0.10069099231799999</v>
      </c>
      <c r="BF268">
        <v>1.6942548394600001E-4</v>
      </c>
      <c r="BG268">
        <v>1.2734688034299999E-4</v>
      </c>
      <c r="BH268" s="1">
        <v>9.2179332601799997E-5</v>
      </c>
      <c r="BI268">
        <v>1.08973402737E-4</v>
      </c>
      <c r="BJ268">
        <v>1.45220288397E-2</v>
      </c>
      <c r="BK268">
        <v>1.8853230888399999E-4</v>
      </c>
      <c r="BL268" s="1">
        <v>3.3499851084E-5</v>
      </c>
      <c r="BM268" s="1">
        <v>8.20306708442E-5</v>
      </c>
      <c r="BN268" s="1">
        <v>5.57965357543E-5</v>
      </c>
      <c r="BO268" s="1">
        <v>4.9640214529600003E-5</v>
      </c>
      <c r="BP268">
        <v>1.25422426462E-4</v>
      </c>
      <c r="BQ268">
        <v>1.6666414711800001E-4</v>
      </c>
      <c r="BR268" s="1">
        <v>9.9704515091299996E-5</v>
      </c>
      <c r="BS268">
        <v>1.63016066176E-4</v>
      </c>
      <c r="BT268">
        <v>2.2470023872E-4</v>
      </c>
      <c r="BU268">
        <v>1.7634130542699999E-4</v>
      </c>
      <c r="BV268" s="1">
        <v>4.3267750151100001E-5</v>
      </c>
      <c r="BW268" s="1">
        <v>9.9702812354799994E-5</v>
      </c>
      <c r="BX268">
        <v>7.0516320121699996E-4</v>
      </c>
      <c r="BY268">
        <v>1.56470134588E-4</v>
      </c>
      <c r="BZ268">
        <v>1.28060988282E-2</v>
      </c>
      <c r="CA268">
        <v>1.06064855057E-4</v>
      </c>
      <c r="CB268" s="1">
        <v>2.34310105518E-5</v>
      </c>
      <c r="CC268" s="1">
        <v>4.2756298621299999E-5</v>
      </c>
      <c r="CD268">
        <v>5.0027201475600002E-3</v>
      </c>
      <c r="CE268">
        <v>1.18601801176E-4</v>
      </c>
      <c r="CF268" s="1">
        <v>7.19524036166E-5</v>
      </c>
      <c r="CG268">
        <v>8.8300838123700001E-3</v>
      </c>
      <c r="CH268" s="1">
        <v>8.2430315190199998E-5</v>
      </c>
      <c r="CI268" s="1">
        <v>9.6646548361299994E-5</v>
      </c>
      <c r="CJ268">
        <v>2.0660741285900001E-4</v>
      </c>
      <c r="CK268">
        <v>1.05027372296E-4</v>
      </c>
      <c r="CL268" s="1">
        <v>7.3135294661699998E-5</v>
      </c>
      <c r="CM268">
        <v>1.2376445968799999E-4</v>
      </c>
      <c r="CN268" s="1">
        <v>3.6820468992100001E-5</v>
      </c>
      <c r="CO268" s="1">
        <v>3.04898734873E-5</v>
      </c>
      <c r="CP268" s="1">
        <v>7.4304103821899996E-5</v>
      </c>
      <c r="CQ268" s="1">
        <v>9.3650379369599997E-5</v>
      </c>
      <c r="CR268" s="1">
        <v>9.4727692613599994E-5</v>
      </c>
      <c r="CS268" s="1">
        <v>3.5407288764600002E-5</v>
      </c>
      <c r="CT268" s="1">
        <v>9.7810730487000005E-5</v>
      </c>
      <c r="CU268" s="1">
        <v>9.20729179041E-5</v>
      </c>
      <c r="CV268">
        <v>1.1047493311399999E-4</v>
      </c>
      <c r="CW268" s="1">
        <v>3.3138060144300002E-5</v>
      </c>
      <c r="CX268">
        <v>7.2879903253300002E-3</v>
      </c>
      <c r="CY268" s="1">
        <v>3.2351670542200001E-5</v>
      </c>
      <c r="CZ268" s="1">
        <v>4.9997722194999999E-5</v>
      </c>
      <c r="DA268" s="1">
        <v>2.89305500902E-5</v>
      </c>
      <c r="DB268" s="1">
        <v>4.76411725727E-5</v>
      </c>
      <c r="DC268" s="1">
        <v>5.5106085061000002E-5</v>
      </c>
      <c r="DD268" s="1">
        <v>6.8926053551099993E-5</v>
      </c>
      <c r="DE268" s="1">
        <v>4.1282838464700003E-5</v>
      </c>
      <c r="DF268" s="1">
        <v>7.5641196591000006E-5</v>
      </c>
      <c r="DG268">
        <v>1.3808897349499999E-4</v>
      </c>
      <c r="DH268" s="1">
        <v>4.0830357050099997E-5</v>
      </c>
      <c r="DI268" s="1">
        <v>4.9396388067000002E-5</v>
      </c>
      <c r="DJ268" s="1">
        <v>8.8551557042999997E-5</v>
      </c>
      <c r="DK268">
        <v>1.18931273728E-4</v>
      </c>
      <c r="DL268" s="1">
        <v>8.4886390702800001E-5</v>
      </c>
      <c r="DM268" s="1">
        <v>4.5008309331300002E-5</v>
      </c>
      <c r="DN268" s="1">
        <v>7.2457642658699993E-5</v>
      </c>
      <c r="DO268">
        <v>4.1617591292300001E-3</v>
      </c>
      <c r="DP268" s="1">
        <v>3.5055782251500001E-5</v>
      </c>
      <c r="DQ268" s="1">
        <v>8.2127158664299996E-5</v>
      </c>
      <c r="DR268" s="1">
        <v>2.40902841969E-5</v>
      </c>
      <c r="DS268" s="1">
        <v>2.54542644373E-5</v>
      </c>
      <c r="DT268" s="1">
        <v>4.54124414991E-5</v>
      </c>
      <c r="DU268">
        <v>1.0905869007399999E-2</v>
      </c>
      <c r="DV268" s="1">
        <v>5.4325166232400003E-5</v>
      </c>
      <c r="DW268" s="1">
        <v>2.2206715777300001E-5</v>
      </c>
      <c r="DX268" s="1">
        <v>3.4441387088699999E-5</v>
      </c>
      <c r="DY268" s="1">
        <v>4.7831814969399999E-5</v>
      </c>
      <c r="DZ268" s="1">
        <v>4.7041529109200002E-5</v>
      </c>
      <c r="EA268" s="1">
        <v>2.42629255481E-5</v>
      </c>
      <c r="EB268" s="1">
        <v>5.1160731137899997E-5</v>
      </c>
      <c r="EC268" s="1">
        <v>5.4769825058999999E-5</v>
      </c>
      <c r="ED268" s="1">
        <v>6.6922008359599993E-5</v>
      </c>
      <c r="EE268">
        <v>2.5239292231500001E-3</v>
      </c>
      <c r="EF268" s="1">
        <v>3.5841048430600003E-5</v>
      </c>
      <c r="EG268" s="1">
        <v>2.37804910231E-5</v>
      </c>
      <c r="EH268" s="1">
        <v>1.9168715544900001E-5</v>
      </c>
      <c r="EI268" s="1">
        <v>1.24747647679E-5</v>
      </c>
      <c r="EJ268" s="1">
        <v>5.4031263372899998E-5</v>
      </c>
      <c r="EK268">
        <v>3.9472363744899996E-3</v>
      </c>
      <c r="EL268" s="1">
        <v>1.1742106715199999E-5</v>
      </c>
      <c r="EM268" s="1">
        <v>3.5075463897300001E-5</v>
      </c>
      <c r="EN268" s="1">
        <v>5.8872270677299999E-5</v>
      </c>
      <c r="EO268" s="1">
        <v>3.8090741750099998E-5</v>
      </c>
      <c r="EP268" s="1">
        <v>2.55519505277E-5</v>
      </c>
      <c r="EQ268" s="1">
        <v>5.0025492547800001E-5</v>
      </c>
      <c r="ER268" s="1">
        <v>3.7233805031900002E-5</v>
      </c>
      <c r="ES268">
        <v>3.33707625618E-3</v>
      </c>
      <c r="ET268" s="1">
        <v>6.9163386863999997E-5</v>
      </c>
      <c r="EU268" s="1">
        <v>4.0040835442E-5</v>
      </c>
      <c r="EV268">
        <v>1.4866963120899999E-3</v>
      </c>
      <c r="EW268">
        <v>2.4351834596200001E-3</v>
      </c>
      <c r="EX268" s="1">
        <v>5.0311124435199998E-5</v>
      </c>
      <c r="EY268">
        <v>2.7973606865700001E-3</v>
      </c>
      <c r="EZ268" s="1">
        <v>1.3988119115000001E-5</v>
      </c>
      <c r="FA268" s="1">
        <v>2.57627365445E-5</v>
      </c>
      <c r="FB268" s="1">
        <v>7.1937415361799994E-5</v>
      </c>
      <c r="FC268" s="1">
        <v>2.2562516699900001E-5</v>
      </c>
      <c r="FD268" s="1">
        <v>6.5030979191000004E-5</v>
      </c>
      <c r="FE268" s="1">
        <v>4.1178120460400001E-5</v>
      </c>
      <c r="FF268" s="1">
        <v>3.8156273221300001E-5</v>
      </c>
      <c r="FG268" s="1">
        <v>8.277110066E-5</v>
      </c>
      <c r="FH268" s="1">
        <v>3.5152436743799998E-5</v>
      </c>
      <c r="FI268" s="1">
        <v>4.51975883022E-5</v>
      </c>
      <c r="FJ268" s="1">
        <v>5.9616951836799998E-5</v>
      </c>
      <c r="FK268" s="1">
        <v>3.0621622467700001E-5</v>
      </c>
      <c r="FL268" s="1">
        <v>5.9908124740800002E-6</v>
      </c>
      <c r="FM268" s="1">
        <v>8.0600426147399995E-5</v>
      </c>
      <c r="FN268" s="1">
        <v>6.4638571593800002E-5</v>
      </c>
      <c r="FO268" s="1">
        <v>3.9028274045600001E-5</v>
      </c>
      <c r="FP268">
        <v>4.6852243326799999E-3</v>
      </c>
      <c r="FQ268" s="1">
        <v>2.9852781139800001E-5</v>
      </c>
      <c r="FR268" s="1">
        <v>2.4814037667999999E-5</v>
      </c>
      <c r="FS268" s="1">
        <v>2.27354088696E-5</v>
      </c>
      <c r="FT268">
        <v>2.0268977229299999E-3</v>
      </c>
      <c r="FU268" s="1">
        <v>2.79841451683E-5</v>
      </c>
      <c r="FV268" s="1">
        <v>1.48357927042E-5</v>
      </c>
      <c r="FW268" s="1">
        <v>3.3315288679400001E-5</v>
      </c>
      <c r="FX268" s="1">
        <v>4.9768555836999998E-5</v>
      </c>
      <c r="FY268" s="1">
        <v>6.2130213136299994E-5</v>
      </c>
      <c r="FZ268" s="1">
        <v>3.05080828462E-5</v>
      </c>
      <c r="GA268" s="1">
        <v>3.736242993E-5</v>
      </c>
      <c r="GB268" s="1">
        <v>5.6941603527400001E-5</v>
      </c>
      <c r="GC268">
        <v>1.6785481198400001E-3</v>
      </c>
      <c r="GD268" s="1">
        <v>3.0038600256900001E-5</v>
      </c>
      <c r="GE268" s="1">
        <v>4.1966277023000003E-5</v>
      </c>
      <c r="GF268" s="1">
        <v>3.2421178967200001E-5</v>
      </c>
      <c r="GG268">
        <v>1.10120517863E-3</v>
      </c>
      <c r="GH268" s="1">
        <v>4.0988432135400002E-5</v>
      </c>
      <c r="GI268" s="1">
        <v>5.07299847542E-5</v>
      </c>
      <c r="GJ268" s="1">
        <v>3.8104048866299997E-5</v>
      </c>
      <c r="GK268" s="1">
        <v>3.6535669042100002E-5</v>
      </c>
      <c r="GL268">
        <v>1.3375625414E-3</v>
      </c>
      <c r="GM268" s="1">
        <v>5.2702889684100003E-5</v>
      </c>
      <c r="GN268" s="1">
        <v>4.5168281739099998E-5</v>
      </c>
      <c r="GO268" s="1">
        <v>4.1657009140299999E-5</v>
      </c>
      <c r="GP268" s="1">
        <v>2.2040403542200001E-5</v>
      </c>
      <c r="GQ268" s="1">
        <v>6.57185121575E-5</v>
      </c>
      <c r="GR268" s="1">
        <v>4.02522911552E-5</v>
      </c>
      <c r="GS268" s="1">
        <v>4.4870984450699998E-5</v>
      </c>
      <c r="GT268" s="1">
        <v>3.1400600316900002E-5</v>
      </c>
      <c r="GU268" s="1">
        <v>4.4858410154400003E-5</v>
      </c>
      <c r="GV268" s="1">
        <v>1.43134298475E-5</v>
      </c>
      <c r="GW268" s="1">
        <v>1.5632759803999999E-5</v>
      </c>
      <c r="GX268" s="1">
        <v>4.4702470133899997E-5</v>
      </c>
      <c r="GY268" s="1">
        <v>2.8534760854199998E-5</v>
      </c>
      <c r="GZ268" s="1">
        <v>2.5639360651E-5</v>
      </c>
      <c r="HA268">
        <v>1.03246897174E-3</v>
      </c>
      <c r="HB268" s="1">
        <v>3.8111317370299998E-5</v>
      </c>
      <c r="HC268" s="1">
        <v>3.1269676149299997E-5</v>
      </c>
      <c r="HD268" s="1">
        <v>1.9856188728400001E-5</v>
      </c>
      <c r="HE268" s="1">
        <v>4.0722634619100001E-5</v>
      </c>
      <c r="HF268" s="1">
        <v>1.09779144609E-5</v>
      </c>
      <c r="HG268" s="1">
        <v>3.9398633595600002E-5</v>
      </c>
      <c r="HH268" s="1">
        <v>1.3111140026399999E-5</v>
      </c>
      <c r="HI268" s="1">
        <v>3.8000952954500001E-5</v>
      </c>
      <c r="HJ268" s="1">
        <v>1.70951170709E-5</v>
      </c>
      <c r="HK268" s="1">
        <v>4.7896117551800003E-5</v>
      </c>
      <c r="HL268" s="1">
        <v>5.2522869462200001E-5</v>
      </c>
      <c r="HM268">
        <v>1.77798627175E-3</v>
      </c>
      <c r="HN268">
        <v>2.1492803570699998E-3</v>
      </c>
      <c r="HO268" s="1">
        <v>2.5209492170900001E-5</v>
      </c>
      <c r="HP268" s="1">
        <v>1.1738911400099999E-5</v>
      </c>
      <c r="HQ268" s="1">
        <v>1.78732328691E-5</v>
      </c>
      <c r="HR268" s="1">
        <v>5.3576503709600001E-5</v>
      </c>
      <c r="HS268">
        <v>2.0624992949600002E-3</v>
      </c>
      <c r="HT268" s="1">
        <v>1.72995744504E-5</v>
      </c>
      <c r="HU268" s="1">
        <v>2.0773659832400001E-5</v>
      </c>
      <c r="HV268" s="1">
        <v>1.3895365345000001E-5</v>
      </c>
      <c r="HW268" s="1">
        <v>6.8407880635600003E-5</v>
      </c>
      <c r="HX268" s="1">
        <v>2.73141386224E-5</v>
      </c>
      <c r="HY268" s="1">
        <v>2.0238884040700001E-5</v>
      </c>
      <c r="HZ268" s="1">
        <v>9.6419978664400004E-6</v>
      </c>
      <c r="IA268" s="1">
        <v>2.3582610380900001E-5</v>
      </c>
      <c r="IB268" s="1">
        <v>2.6094493047599999E-5</v>
      </c>
      <c r="IC268" s="1">
        <v>3.1362471983399997E-5</v>
      </c>
      <c r="ID268" s="1">
        <v>2.4268122361100001E-5</v>
      </c>
      <c r="IE268" s="1">
        <v>2.3461299242499999E-5</v>
      </c>
      <c r="IF268" s="1">
        <v>2.6206537528499999E-5</v>
      </c>
      <c r="IG268">
        <v>9.5913462615600004E-4</v>
      </c>
      <c r="IH268" s="1">
        <v>1.48692096836E-5</v>
      </c>
      <c r="II268" s="1">
        <v>4.6121596235900002E-5</v>
      </c>
      <c r="IJ268" s="1">
        <v>1.28110416072E-5</v>
      </c>
      <c r="IK268">
        <v>1.5135201714299999E-3</v>
      </c>
      <c r="IL268" s="1">
        <v>1.8848127282899999E-5</v>
      </c>
      <c r="IM268" s="1">
        <v>8.2849283498500004E-6</v>
      </c>
      <c r="IN268" s="1">
        <v>6.3069801162800003E-5</v>
      </c>
      <c r="IO268">
        <v>1.65464149297E-3</v>
      </c>
      <c r="IP268" s="1">
        <v>2.1928650167400001E-5</v>
      </c>
      <c r="IQ268" s="1">
        <v>3.1550135304099997E-5</v>
      </c>
      <c r="IR268">
        <v>1.79436201851E-3</v>
      </c>
      <c r="IS268">
        <v>1.94860382046E-3</v>
      </c>
      <c r="IT268" s="1">
        <v>1.9484072910799999E-5</v>
      </c>
      <c r="IU268" s="1">
        <v>5.0419479015700003E-5</v>
      </c>
      <c r="IV268" s="1">
        <v>1.9386311918599999E-5</v>
      </c>
      <c r="IW268">
        <v>6.0869011149800002E-4</v>
      </c>
      <c r="IX268">
        <v>8.6687733902999998E-4</v>
      </c>
      <c r="IY268" s="1">
        <v>2.22670816411E-5</v>
      </c>
      <c r="IZ268" s="1">
        <v>4.1019484169499999E-5</v>
      </c>
      <c r="JA268">
        <v>1.2366475322399999E-3</v>
      </c>
      <c r="JB268" s="1">
        <v>3.7000026922099998E-5</v>
      </c>
      <c r="JC268" s="1">
        <v>2.2412926993999998E-6</v>
      </c>
      <c r="JD268" s="1">
        <v>2.26093930532E-5</v>
      </c>
      <c r="JE268" s="1">
        <v>3.3315215678600002E-5</v>
      </c>
      <c r="JF268" s="1">
        <v>3.10530411827E-5</v>
      </c>
      <c r="JG268" s="1">
        <v>1.30116686943E-5</v>
      </c>
      <c r="JH268">
        <v>7.1385722829899996E-4</v>
      </c>
      <c r="JI268" s="1">
        <v>8.5643535435199995E-5</v>
      </c>
      <c r="JJ268" s="1">
        <v>7.0661851394699997E-6</v>
      </c>
      <c r="JK268" s="1">
        <v>2.16416147207E-5</v>
      </c>
      <c r="JL268">
        <v>2.7641597127799999E-3</v>
      </c>
      <c r="JM268" s="1">
        <v>1.8382757060900001E-5</v>
      </c>
      <c r="JN268">
        <v>1.65881630826E-3</v>
      </c>
      <c r="JO268" s="1">
        <v>2.1092401023999998E-5</v>
      </c>
      <c r="JP268" s="1">
        <v>7.5069806241299995E-5</v>
      </c>
      <c r="JQ268" s="1">
        <v>3.6751054370299998E-5</v>
      </c>
      <c r="JR268" s="1">
        <v>3.6448579334100001E-5</v>
      </c>
      <c r="JS268" s="1">
        <v>5.24474347196E-5</v>
      </c>
      <c r="JT268" s="1">
        <v>1.30579380392E-5</v>
      </c>
      <c r="JU268" s="1">
        <v>2.0935991237599999E-5</v>
      </c>
      <c r="JV268" s="1">
        <v>2.4918076525500002E-5</v>
      </c>
      <c r="JW268" s="1">
        <v>3.0758647538100003E-5</v>
      </c>
      <c r="JX268" s="1">
        <v>1.5352897955100001E-5</v>
      </c>
      <c r="JY268">
        <v>2.2218054149900001E-3</v>
      </c>
      <c r="JZ268" s="1">
        <v>4.23347422566E-5</v>
      </c>
      <c r="KA268" s="1">
        <v>5.6586095911600002E-5</v>
      </c>
      <c r="KB268" s="1">
        <v>2.1469111193900002E-5</v>
      </c>
      <c r="KC268" s="1">
        <v>4.4992898780099999E-5</v>
      </c>
      <c r="KD268">
        <v>2.62810668903E-3</v>
      </c>
      <c r="KE268">
        <v>4.2411604954300001E-4</v>
      </c>
      <c r="KF268">
        <v>2.9271257016999998E-3</v>
      </c>
      <c r="KG268" s="1">
        <v>3.2789120883599999E-5</v>
      </c>
      <c r="KH268" s="1">
        <v>3.6629300382400002E-5</v>
      </c>
      <c r="KI268">
        <v>2.5110848891999999E-3</v>
      </c>
      <c r="KJ268">
        <v>8.35363185062E-4</v>
      </c>
      <c r="KK268" s="1">
        <v>2.89617347742E-5</v>
      </c>
      <c r="KL268" s="1">
        <v>6.1328601680800003E-6</v>
      </c>
      <c r="KM268" s="1">
        <v>1.96203346742E-5</v>
      </c>
      <c r="KN268">
        <v>6.5107525579900002E-4</v>
      </c>
      <c r="KO268" s="1">
        <v>2.88037196509E-5</v>
      </c>
      <c r="KP268" s="1">
        <v>9.9112664708200007E-6</v>
      </c>
      <c r="KQ268" s="1">
        <v>1.60934901775E-5</v>
      </c>
    </row>
    <row r="269" spans="1:303" x14ac:dyDescent="0.25">
      <c r="A269" t="s">
        <v>2</v>
      </c>
      <c r="B269" t="s">
        <v>1</v>
      </c>
      <c r="C269">
        <v>29</v>
      </c>
      <c r="D269">
        <v>0.15304094984899999</v>
      </c>
      <c r="E269">
        <v>5.9548155755300002E-2</v>
      </c>
      <c r="F269">
        <v>2.9720767780400002E-3</v>
      </c>
      <c r="G269">
        <v>2.2713431876599998E-3</v>
      </c>
      <c r="H269">
        <v>7.7574050694200001E-4</v>
      </c>
      <c r="I269">
        <v>8.9561864247799999E-4</v>
      </c>
      <c r="J269">
        <v>1.57561367659E-3</v>
      </c>
      <c r="K269">
        <v>3.0103805956599997E-4</v>
      </c>
      <c r="L269">
        <v>5.0362566827499996E-4</v>
      </c>
      <c r="M269">
        <v>4.2498812170699996E-3</v>
      </c>
      <c r="N269">
        <v>3.4544803500800002E-4</v>
      </c>
      <c r="O269">
        <v>1.51507489178E-3</v>
      </c>
      <c r="P269">
        <v>3.1642197325199999E-4</v>
      </c>
      <c r="Q269">
        <v>1.0780541761E-3</v>
      </c>
      <c r="R269">
        <v>4.54669624731E-4</v>
      </c>
      <c r="S269">
        <v>2.0941329208200001E-4</v>
      </c>
      <c r="T269">
        <v>2.9226247013700002E-4</v>
      </c>
      <c r="U269">
        <v>5.7297396152499998E-4</v>
      </c>
      <c r="V269">
        <v>3.6794937778100002E-4</v>
      </c>
      <c r="W269">
        <v>2.3532733376999999E-4</v>
      </c>
      <c r="X269">
        <v>3.0088450049200002E-4</v>
      </c>
      <c r="Y269">
        <v>4.23332000433E-4</v>
      </c>
      <c r="Z269" s="1">
        <v>8.4443055873800003E-5</v>
      </c>
      <c r="AA269">
        <v>2.0251006435E-4</v>
      </c>
      <c r="AB269">
        <v>4.0291858197899998E-4</v>
      </c>
      <c r="AC269">
        <v>2.6771637278600002E-4</v>
      </c>
      <c r="AD269">
        <v>4.7068913890999998E-4</v>
      </c>
      <c r="AE269">
        <v>3.8376226335800002E-4</v>
      </c>
      <c r="AF269" s="1">
        <v>9.9302583594600006E-5</v>
      </c>
      <c r="AG269">
        <v>3.3748715105599999E-4</v>
      </c>
      <c r="AH269">
        <v>4.3857876386400001E-4</v>
      </c>
      <c r="AI269">
        <v>1.8440374493400001E-4</v>
      </c>
      <c r="AJ269">
        <v>2.1183379572599999E-4</v>
      </c>
      <c r="AK269">
        <v>3.37373915676E-4</v>
      </c>
      <c r="AL269">
        <v>2.1990225933899999E-4</v>
      </c>
      <c r="AM269">
        <v>1.2387920256700001E-4</v>
      </c>
      <c r="AN269">
        <v>1.9456709060000001E-4</v>
      </c>
      <c r="AO269">
        <v>3.57656545647E-4</v>
      </c>
      <c r="AP269" s="1">
        <v>6.9355190304300004E-5</v>
      </c>
      <c r="AQ269">
        <v>1.1426409775100001E-4</v>
      </c>
      <c r="AR269" s="1">
        <v>9.4732211002400001E-5</v>
      </c>
      <c r="AS269" s="1">
        <v>8.6111794703999997E-5</v>
      </c>
      <c r="AT269">
        <v>1.52495641683E-4</v>
      </c>
      <c r="AU269">
        <v>1.9789406045599999E-4</v>
      </c>
      <c r="AV269">
        <v>1.16228130805E-4</v>
      </c>
      <c r="AW269">
        <v>1.36248935119E-4</v>
      </c>
      <c r="AX269">
        <v>4.2561886045399999E-4</v>
      </c>
      <c r="AY269">
        <v>1.6416603440800001E-4</v>
      </c>
      <c r="AZ269">
        <v>2.33243721174E-4</v>
      </c>
      <c r="BA269">
        <v>1.5505118570300001E-4</v>
      </c>
      <c r="BB269">
        <v>7.5805580914399999E-3</v>
      </c>
      <c r="BC269" s="1">
        <v>7.5828564935900001E-5</v>
      </c>
      <c r="BD269" s="1">
        <v>9.4959281899499996E-5</v>
      </c>
      <c r="BE269">
        <v>9.7127041192899999E-2</v>
      </c>
      <c r="BF269" s="1">
        <v>9.9159452789500003E-5</v>
      </c>
      <c r="BG269">
        <v>1.1391296182300001E-4</v>
      </c>
      <c r="BH269" s="1">
        <v>9.1479425826599997E-5</v>
      </c>
      <c r="BI269">
        <v>1.08230176208E-4</v>
      </c>
      <c r="BJ269">
        <v>1.37523039229E-2</v>
      </c>
      <c r="BK269">
        <v>1.53895389606E-4</v>
      </c>
      <c r="BL269" s="1">
        <v>3.06147710166E-5</v>
      </c>
      <c r="BM269" s="1">
        <v>9.08898256125E-5</v>
      </c>
      <c r="BN269" s="1">
        <v>4.46268503636E-5</v>
      </c>
      <c r="BO269" s="1">
        <v>5.1313989338200002E-5</v>
      </c>
      <c r="BP269">
        <v>1.21402781768E-4</v>
      </c>
      <c r="BQ269">
        <v>1.31320781865E-4</v>
      </c>
      <c r="BR269" s="1">
        <v>9.5543096045800006E-5</v>
      </c>
      <c r="BS269">
        <v>1.4671076047300001E-4</v>
      </c>
      <c r="BT269">
        <v>2.1555520081000001E-4</v>
      </c>
      <c r="BU269">
        <v>1.9080540199900001E-4</v>
      </c>
      <c r="BV269" s="1">
        <v>4.2306715397100003E-5</v>
      </c>
      <c r="BW269" s="1">
        <v>9.7353139282299996E-5</v>
      </c>
      <c r="BX269">
        <v>4.9170042477999999E-4</v>
      </c>
      <c r="BY269">
        <v>1.3548728632799999E-4</v>
      </c>
      <c r="BZ269">
        <v>1.19612947519E-2</v>
      </c>
      <c r="CA269" s="1">
        <v>9.9755219601600003E-5</v>
      </c>
      <c r="CB269" s="1">
        <v>2.2933722407999999E-5</v>
      </c>
      <c r="CC269" s="1">
        <v>4.0887103724299999E-5</v>
      </c>
      <c r="CD269">
        <v>4.7958655741800003E-3</v>
      </c>
      <c r="CE269">
        <v>1.5584564774800001E-4</v>
      </c>
      <c r="CF269" s="1">
        <v>6.6080945145499995E-5</v>
      </c>
      <c r="CG269">
        <v>8.6759060105000008E-3</v>
      </c>
      <c r="CH269" s="1">
        <v>8.6215451907699996E-5</v>
      </c>
      <c r="CI269" s="1">
        <v>8.6889811677499994E-5</v>
      </c>
      <c r="CJ269">
        <v>1.8519090053700001E-4</v>
      </c>
      <c r="CK269" s="1">
        <v>7.5779019792299995E-5</v>
      </c>
      <c r="CL269" s="1">
        <v>6.3583859378299999E-5</v>
      </c>
      <c r="CM269">
        <v>1.36126732519E-4</v>
      </c>
      <c r="CN269" s="1">
        <v>2.4391354636600001E-5</v>
      </c>
      <c r="CO269" s="1">
        <v>3.0999426315300003E-5</v>
      </c>
      <c r="CP269" s="1">
        <v>6.4434946339599999E-5</v>
      </c>
      <c r="CQ269">
        <v>1.00649007414E-4</v>
      </c>
      <c r="CR269" s="1">
        <v>7.7851647583999998E-5</v>
      </c>
      <c r="CS269" s="1">
        <v>3.1240286874999998E-5</v>
      </c>
      <c r="CT269" s="1">
        <v>9.6433543264600003E-5</v>
      </c>
      <c r="CU269" s="1">
        <v>7.3345383343299998E-5</v>
      </c>
      <c r="CV269">
        <v>1.03347434663E-4</v>
      </c>
      <c r="CW269" s="1">
        <v>2.9273724352000001E-5</v>
      </c>
      <c r="CX269">
        <v>6.3939716489200002E-3</v>
      </c>
      <c r="CY269" s="1">
        <v>3.9186631895199998E-5</v>
      </c>
      <c r="CZ269" s="1">
        <v>4.7693286070999997E-5</v>
      </c>
      <c r="DA269" s="1">
        <v>2.6145814653500001E-5</v>
      </c>
      <c r="DB269" s="1">
        <v>4.56253547901E-5</v>
      </c>
      <c r="DC269" s="1">
        <v>4.46454523231E-5</v>
      </c>
      <c r="DD269" s="1">
        <v>6.3706253962900002E-5</v>
      </c>
      <c r="DE269" s="1">
        <v>3.58840374237E-5</v>
      </c>
      <c r="DF269" s="1">
        <v>8.2307345611399996E-5</v>
      </c>
      <c r="DG269">
        <v>1.3415887218599999E-4</v>
      </c>
      <c r="DH269" s="1">
        <v>4.0045485523799998E-5</v>
      </c>
      <c r="DI269" s="1">
        <v>4.3837238431599999E-5</v>
      </c>
      <c r="DJ269" s="1">
        <v>9.0583170281199998E-5</v>
      </c>
      <c r="DK269">
        <v>1.21624387128E-4</v>
      </c>
      <c r="DL269" s="1">
        <v>6.4999969561899996E-5</v>
      </c>
      <c r="DM269" s="1">
        <v>4.42393321547E-5</v>
      </c>
      <c r="DN269" s="1">
        <v>7.1075732630600005E-5</v>
      </c>
      <c r="DO269">
        <v>3.7552951725299999E-3</v>
      </c>
      <c r="DP269" s="1">
        <v>3.0137480744199999E-5</v>
      </c>
      <c r="DQ269" s="1">
        <v>7.1567736208899996E-5</v>
      </c>
      <c r="DR269" s="1">
        <v>2.1634095191699998E-5</v>
      </c>
      <c r="DS269" s="1">
        <v>2.8956206746900001E-5</v>
      </c>
      <c r="DT269" s="1">
        <v>4.3812639083899997E-5</v>
      </c>
      <c r="DU269">
        <v>1.02632906044E-2</v>
      </c>
      <c r="DV269" s="1">
        <v>5.8966804647000001E-5</v>
      </c>
      <c r="DW269" s="1">
        <v>2.2134794414400001E-5</v>
      </c>
      <c r="DX269" s="1">
        <v>3.3698064428299997E-5</v>
      </c>
      <c r="DY269" s="1">
        <v>4.4586642117000003E-5</v>
      </c>
      <c r="DZ269" s="1">
        <v>4.4270156734099997E-5</v>
      </c>
      <c r="EA269" s="1">
        <v>1.8366536603699998E-5</v>
      </c>
      <c r="EB269" s="1">
        <v>4.3261124606000002E-5</v>
      </c>
      <c r="EC269" s="1">
        <v>5.3676214210100002E-5</v>
      </c>
      <c r="ED269" s="1">
        <v>5.43279149446E-5</v>
      </c>
      <c r="EE269">
        <v>2.2929977510500001E-3</v>
      </c>
      <c r="EF269" s="1">
        <v>3.4055845526300002E-5</v>
      </c>
      <c r="EG269" s="1">
        <v>2.5533734489E-5</v>
      </c>
      <c r="EH269" s="1">
        <v>2.5041872415300002E-5</v>
      </c>
      <c r="EI269" s="1">
        <v>9.5353417671200004E-6</v>
      </c>
      <c r="EJ269" s="1">
        <v>5.1197618037200002E-5</v>
      </c>
      <c r="EK269">
        <v>3.5407123345199999E-3</v>
      </c>
      <c r="EL269" s="1">
        <v>1.12842847111E-5</v>
      </c>
      <c r="EM269" s="1">
        <v>2.64314484773E-5</v>
      </c>
      <c r="EN269" s="1">
        <v>5.0857607156899997E-5</v>
      </c>
      <c r="EO269" s="1">
        <v>3.66315589445E-5</v>
      </c>
      <c r="EP269" s="1">
        <v>2.3072038855300002E-5</v>
      </c>
      <c r="EQ269" s="1">
        <v>5.0149833133499998E-5</v>
      </c>
      <c r="ER269" s="1">
        <v>3.0211631546900001E-5</v>
      </c>
      <c r="ES269">
        <v>2.9569821410199999E-3</v>
      </c>
      <c r="ET269" s="1">
        <v>6.5106467176700004E-5</v>
      </c>
      <c r="EU269" s="1">
        <v>3.9743043935699997E-5</v>
      </c>
      <c r="EV269">
        <v>1.4882723277100001E-3</v>
      </c>
      <c r="EW269">
        <v>2.3181009639700002E-3</v>
      </c>
      <c r="EX269" s="1">
        <v>4.2045652300700001E-5</v>
      </c>
      <c r="EY269">
        <v>2.70135953756E-3</v>
      </c>
      <c r="EZ269" s="1">
        <v>1.14615552761E-5</v>
      </c>
      <c r="FA269" s="1">
        <v>2.49659561426E-5</v>
      </c>
      <c r="FB269" s="1">
        <v>7.1528247583100001E-5</v>
      </c>
      <c r="FC269" s="1">
        <v>2.11247249872E-5</v>
      </c>
      <c r="FD269" s="1">
        <v>5.4924572112600002E-5</v>
      </c>
      <c r="FE269" s="1">
        <v>3.7231981907599997E-5</v>
      </c>
      <c r="FF269" s="1">
        <v>4.2533086385400001E-5</v>
      </c>
      <c r="FG269" s="1">
        <v>7.5852397990999997E-5</v>
      </c>
      <c r="FH269" s="1">
        <v>3.1109382555999997E-5</v>
      </c>
      <c r="FI269" s="1">
        <v>4.8161611149799999E-5</v>
      </c>
      <c r="FJ269" s="1">
        <v>6.3515935865799994E-5</v>
      </c>
      <c r="FK269" s="1">
        <v>2.7962072997299998E-5</v>
      </c>
      <c r="FL269" s="1">
        <v>4.34574321065E-6</v>
      </c>
      <c r="FM269" s="1">
        <v>8.0385697560600005E-5</v>
      </c>
      <c r="FN269" s="1">
        <v>5.7162382756500003E-5</v>
      </c>
      <c r="FO269" s="1">
        <v>3.7261824600100002E-5</v>
      </c>
      <c r="FP269">
        <v>4.2654457404100003E-3</v>
      </c>
      <c r="FQ269" s="1">
        <v>2.4504007942199999E-5</v>
      </c>
      <c r="FR269" s="1">
        <v>2.22865030455E-5</v>
      </c>
      <c r="FS269" s="1">
        <v>1.7395231449899999E-5</v>
      </c>
      <c r="FT269">
        <v>1.8088231495900001E-3</v>
      </c>
      <c r="FU269" s="1">
        <v>3.3415150041899997E-5</v>
      </c>
      <c r="FV269" s="1">
        <v>1.44560142145E-5</v>
      </c>
      <c r="FW269" s="1">
        <v>3.5569628265599997E-5</v>
      </c>
      <c r="FX269" s="1">
        <v>4.7064074620400003E-5</v>
      </c>
      <c r="FY269" s="1">
        <v>5.8651228900099997E-5</v>
      </c>
      <c r="FZ269" s="1">
        <v>2.7236183725400001E-5</v>
      </c>
      <c r="GA269" s="1">
        <v>3.5300243820899998E-5</v>
      </c>
      <c r="GB269" s="1">
        <v>5.04634608255E-5</v>
      </c>
      <c r="GC269">
        <v>1.52341918718E-3</v>
      </c>
      <c r="GD269" s="1">
        <v>1.8505972914000001E-5</v>
      </c>
      <c r="GE269" s="1">
        <v>4.3917570211900002E-5</v>
      </c>
      <c r="GF269" s="1">
        <v>3.1546725964899997E-5</v>
      </c>
      <c r="GG269">
        <v>1.0580734651E-3</v>
      </c>
      <c r="GH269" s="1">
        <v>4.1798197480599997E-5</v>
      </c>
      <c r="GI269" s="1">
        <v>4.6981671902300002E-5</v>
      </c>
      <c r="GJ269" s="1">
        <v>3.8705302330200001E-5</v>
      </c>
      <c r="GK269" s="1">
        <v>3.2804622652099998E-5</v>
      </c>
      <c r="GL269">
        <v>1.21762012073E-3</v>
      </c>
      <c r="GM269" s="1">
        <v>4.7912272831100002E-5</v>
      </c>
      <c r="GN269" s="1">
        <v>4.20717831495E-5</v>
      </c>
      <c r="GO269" s="1">
        <v>4.4586784399799999E-5</v>
      </c>
      <c r="GP269" s="1">
        <v>1.4435700038800001E-5</v>
      </c>
      <c r="GQ269" s="1">
        <v>5.9480954067499997E-5</v>
      </c>
      <c r="GR269" s="1">
        <v>4.6130864251199998E-5</v>
      </c>
      <c r="GS269" s="1">
        <v>4.7239277771200002E-5</v>
      </c>
      <c r="GT269" s="1">
        <v>2.7897918152399999E-5</v>
      </c>
      <c r="GU269" s="1">
        <v>4.3231970293799998E-5</v>
      </c>
      <c r="GV269" s="1">
        <v>8.9867114138699999E-6</v>
      </c>
      <c r="GW269" s="1">
        <v>1.50612199106E-5</v>
      </c>
      <c r="GX269" s="1">
        <v>4.3749783664699997E-5</v>
      </c>
      <c r="GY269" s="1">
        <v>2.4013853393700001E-5</v>
      </c>
      <c r="GZ269" s="1">
        <v>2.5206088857699999E-5</v>
      </c>
      <c r="HA269">
        <v>9.7560141752700005E-4</v>
      </c>
      <c r="HB269" s="1">
        <v>3.5668571419999999E-5</v>
      </c>
      <c r="HC269" s="1">
        <v>2.86755753935E-5</v>
      </c>
      <c r="HD269" s="1">
        <v>1.37656384087E-5</v>
      </c>
      <c r="HE269" s="1">
        <v>3.9249966810000002E-5</v>
      </c>
      <c r="HF269" s="1">
        <v>8.3618458384899999E-6</v>
      </c>
      <c r="HG269" s="1">
        <v>3.8497114807099998E-5</v>
      </c>
      <c r="HH269" s="1">
        <v>1.1953379456899999E-5</v>
      </c>
      <c r="HI269" s="1">
        <v>3.66238297534E-5</v>
      </c>
      <c r="HJ269" s="1">
        <v>1.90731927866E-5</v>
      </c>
      <c r="HK269" s="1">
        <v>3.6144783814600002E-5</v>
      </c>
      <c r="HL269" s="1">
        <v>4.5037005790200001E-5</v>
      </c>
      <c r="HM269">
        <v>1.62689756169E-3</v>
      </c>
      <c r="HN269">
        <v>1.9887549591299999E-3</v>
      </c>
      <c r="HO269" s="1">
        <v>2.5315577029900001E-5</v>
      </c>
      <c r="HP269" s="1">
        <v>7.3427542110000003E-6</v>
      </c>
      <c r="HQ269" s="1">
        <v>1.8347927277399998E-5</v>
      </c>
      <c r="HR269" s="1">
        <v>5.1391528387399999E-5</v>
      </c>
      <c r="HS269">
        <v>1.88348257773E-3</v>
      </c>
      <c r="HT269" s="1">
        <v>1.5624276420300001E-5</v>
      </c>
      <c r="HU269" s="1">
        <v>1.9752431823899999E-5</v>
      </c>
      <c r="HV269" s="1">
        <v>1.18876945241E-5</v>
      </c>
      <c r="HW269" s="1">
        <v>6.4857936260299994E-5</v>
      </c>
      <c r="HX269" s="1">
        <v>2.8613299576499999E-5</v>
      </c>
      <c r="HY269" s="1">
        <v>1.99829737942E-5</v>
      </c>
      <c r="HZ269" s="1">
        <v>9.5139998562400002E-6</v>
      </c>
      <c r="IA269" s="1">
        <v>2.0257422870400002E-5</v>
      </c>
      <c r="IB269" s="1">
        <v>2.4491293667300001E-5</v>
      </c>
      <c r="IC269" s="1">
        <v>3.0735938697500003E-5</v>
      </c>
      <c r="ID269" s="1">
        <v>1.9779623230900001E-5</v>
      </c>
      <c r="IE269" s="1">
        <v>2.1858181191900002E-5</v>
      </c>
      <c r="IF269" s="1">
        <v>2.8484765961799999E-5</v>
      </c>
      <c r="IG269">
        <v>8.9602972753399996E-4</v>
      </c>
      <c r="IH269" s="1">
        <v>1.41799068501E-5</v>
      </c>
      <c r="II269" s="1">
        <v>4.5540215562799999E-5</v>
      </c>
      <c r="IJ269" s="1">
        <v>1.1221230741600001E-5</v>
      </c>
      <c r="IK269">
        <v>1.41829465633E-3</v>
      </c>
      <c r="IL269" s="1">
        <v>1.7825491592700001E-5</v>
      </c>
      <c r="IM269" s="1">
        <v>1.0095762511599999E-5</v>
      </c>
      <c r="IN269" s="1">
        <v>6.3860994493999997E-5</v>
      </c>
      <c r="IO269">
        <v>1.5140831644400001E-3</v>
      </c>
      <c r="IP269" s="1">
        <v>2.0973596289800001E-5</v>
      </c>
      <c r="IQ269" s="1">
        <v>3.5216237828200001E-5</v>
      </c>
      <c r="IR269">
        <v>1.5679084031200001E-3</v>
      </c>
      <c r="IS269">
        <v>1.73843933449E-3</v>
      </c>
      <c r="IT269" s="1">
        <v>2.2079676044299998E-5</v>
      </c>
      <c r="IU269" s="1">
        <v>4.4381498595600002E-5</v>
      </c>
      <c r="IV269" s="1">
        <v>2.2339978850099999E-5</v>
      </c>
      <c r="IW269">
        <v>5.5179453149400005E-4</v>
      </c>
      <c r="IX269">
        <v>8.1802810982800004E-4</v>
      </c>
      <c r="IY269" s="1">
        <v>1.94174248669E-5</v>
      </c>
      <c r="IZ269" s="1">
        <v>4.0275957351400001E-5</v>
      </c>
      <c r="JA269">
        <v>1.1063987998000001E-3</v>
      </c>
      <c r="JB269" s="1">
        <v>3.6617058554999999E-5</v>
      </c>
      <c r="JC269" s="1">
        <v>4.1326726735999997E-6</v>
      </c>
      <c r="JD269" s="1">
        <v>2.0033004749500001E-5</v>
      </c>
      <c r="JE269" s="1">
        <v>3.0620311725599999E-5</v>
      </c>
      <c r="JF269" s="1">
        <v>2.7800370278099999E-5</v>
      </c>
      <c r="JG269" s="1">
        <v>1.78660000371E-5</v>
      </c>
      <c r="JH269">
        <v>6.7736064236100001E-4</v>
      </c>
      <c r="JI269" s="1">
        <v>8.4156910977100001E-5</v>
      </c>
      <c r="JJ269" s="1">
        <v>6.9846000522599999E-6</v>
      </c>
      <c r="JK269" s="1">
        <v>2.3000355606200001E-5</v>
      </c>
      <c r="JL269">
        <v>2.53588136647E-3</v>
      </c>
      <c r="JM269" s="1">
        <v>1.92562478809E-5</v>
      </c>
      <c r="JN269">
        <v>1.4918792403400001E-3</v>
      </c>
      <c r="JO269" s="1">
        <v>2.0234769185599999E-5</v>
      </c>
      <c r="JP269" s="1">
        <v>7.2056967663699999E-5</v>
      </c>
      <c r="JQ269" s="1">
        <v>3.4373771391499997E-5</v>
      </c>
      <c r="JR269" s="1">
        <v>3.5748312146699998E-5</v>
      </c>
      <c r="JS269" s="1">
        <v>4.5459745908100002E-5</v>
      </c>
      <c r="JT269" s="1">
        <v>1.29727308369E-5</v>
      </c>
      <c r="JU269" s="1">
        <v>2.1122814159399998E-5</v>
      </c>
      <c r="JV269" s="1">
        <v>2.3478365305899999E-5</v>
      </c>
      <c r="JW269" s="1">
        <v>3.149406954E-5</v>
      </c>
      <c r="JX269" s="1">
        <v>1.6546911965199999E-5</v>
      </c>
      <c r="JY269">
        <v>2.0371017641300001E-3</v>
      </c>
      <c r="JZ269" s="1">
        <v>3.7366296416000002E-5</v>
      </c>
      <c r="KA269" s="1">
        <v>5.0951386138099997E-5</v>
      </c>
      <c r="KB269" s="1">
        <v>1.6592934568000001E-5</v>
      </c>
      <c r="KC269" s="1">
        <v>4.0404963484899998E-5</v>
      </c>
      <c r="KD269">
        <v>2.3112023141999998E-3</v>
      </c>
      <c r="KE269">
        <v>3.8861505335000001E-4</v>
      </c>
      <c r="KF269">
        <v>2.63340332176E-3</v>
      </c>
      <c r="KG269" s="1">
        <v>3.3492046231000003E-5</v>
      </c>
      <c r="KH269" s="1">
        <v>3.28066964825E-5</v>
      </c>
      <c r="KI269">
        <v>2.1767321549199998E-3</v>
      </c>
      <c r="KJ269">
        <v>7.60933014818E-4</v>
      </c>
      <c r="KK269" s="1">
        <v>2.3038373715900001E-5</v>
      </c>
      <c r="KL269" s="1">
        <v>4.9355837743300003E-6</v>
      </c>
      <c r="KM269" s="1">
        <v>2.04569979043E-5</v>
      </c>
      <c r="KN269">
        <v>6.0908778901000004E-4</v>
      </c>
      <c r="KO269" s="1">
        <v>2.55704571158E-5</v>
      </c>
      <c r="KP269" s="1">
        <v>9.6385039867899997E-6</v>
      </c>
      <c r="KQ269" s="1">
        <v>1.34659235587E-5</v>
      </c>
    </row>
    <row r="270" spans="1:303" x14ac:dyDescent="0.25">
      <c r="A270" t="s">
        <v>3</v>
      </c>
      <c r="B270" t="s">
        <v>1</v>
      </c>
      <c r="C270">
        <v>29</v>
      </c>
      <c r="D270">
        <v>1</v>
      </c>
      <c r="E270">
        <v>0.99785113887400001</v>
      </c>
      <c r="F270">
        <v>1.07793895951</v>
      </c>
      <c r="G270">
        <v>0.97323965960500003</v>
      </c>
      <c r="H270">
        <v>0.97325993218499995</v>
      </c>
      <c r="I270">
        <v>0.81796794611800006</v>
      </c>
      <c r="J270">
        <v>1.1968705075899999</v>
      </c>
      <c r="K270">
        <v>1.3842112285999999</v>
      </c>
      <c r="L270">
        <v>1.84063223873</v>
      </c>
      <c r="M270">
        <v>1.82886565231</v>
      </c>
      <c r="N270">
        <v>1.26632284273</v>
      </c>
      <c r="O270">
        <v>0.76328296555099995</v>
      </c>
      <c r="P270">
        <v>0.76495152557500001</v>
      </c>
      <c r="Q270">
        <v>0.70225282516900001</v>
      </c>
      <c r="R270">
        <v>1.1141819234999999</v>
      </c>
      <c r="S270">
        <v>1.0918994640799999</v>
      </c>
      <c r="T270">
        <v>0.94083142075100001</v>
      </c>
      <c r="U270">
        <v>0.81200427536999997</v>
      </c>
      <c r="V270">
        <v>1.38219130131</v>
      </c>
      <c r="W270">
        <v>1.15325391652</v>
      </c>
      <c r="X270">
        <v>0.80840192518599996</v>
      </c>
      <c r="Y270">
        <v>1.2184152693400001</v>
      </c>
      <c r="Z270">
        <v>0.84401207774099996</v>
      </c>
      <c r="AA270">
        <v>1.0038000734600001</v>
      </c>
      <c r="AB270">
        <v>1.0846682354899999</v>
      </c>
      <c r="AC270">
        <v>0.98078246188200002</v>
      </c>
      <c r="AD270">
        <v>0.965147207939</v>
      </c>
      <c r="AE270">
        <v>1.0110481573300001</v>
      </c>
      <c r="AF270">
        <v>1.8417562171199999</v>
      </c>
      <c r="AG270">
        <v>1.37352780525</v>
      </c>
      <c r="AH270">
        <v>1.06505178077</v>
      </c>
      <c r="AI270">
        <v>1.1167794762900001</v>
      </c>
      <c r="AJ270">
        <v>0.98469162790599996</v>
      </c>
      <c r="AK270">
        <v>0.92542571161999998</v>
      </c>
      <c r="AL270">
        <v>1.04890606621</v>
      </c>
      <c r="AM270">
        <v>1.28726332725</v>
      </c>
      <c r="AN270">
        <v>1.0077816506299999</v>
      </c>
      <c r="AO270">
        <v>1.0288672746400001</v>
      </c>
      <c r="AP270">
        <v>1.3043027284199999</v>
      </c>
      <c r="AQ270">
        <v>1.3342782443600001</v>
      </c>
      <c r="AR270">
        <v>1.1809548351000001</v>
      </c>
      <c r="AS270">
        <v>1.25046131884</v>
      </c>
      <c r="AT270">
        <v>1.07366070815</v>
      </c>
      <c r="AU270">
        <v>0.94058452166200002</v>
      </c>
      <c r="AV270">
        <v>1.6560012713600001</v>
      </c>
      <c r="AW270">
        <v>1.1003680622100001</v>
      </c>
      <c r="AX270">
        <v>1.0748909966</v>
      </c>
      <c r="AY270">
        <v>1.2162032738899999</v>
      </c>
      <c r="AZ270">
        <v>1.0689885912699999</v>
      </c>
      <c r="BA270">
        <v>1.01255776274</v>
      </c>
      <c r="BB270">
        <v>1.1526920466199999</v>
      </c>
      <c r="BC270">
        <v>1.4486287352</v>
      </c>
      <c r="BD270">
        <v>1.38835766963</v>
      </c>
      <c r="BE270">
        <v>1.0366937063199999</v>
      </c>
      <c r="BF270">
        <v>1.7086165683600001</v>
      </c>
      <c r="BG270">
        <v>1.1179314303200001</v>
      </c>
      <c r="BH270">
        <v>1.00765097473</v>
      </c>
      <c r="BI270">
        <v>1.00686709155</v>
      </c>
      <c r="BJ270">
        <v>1.0559706156199999</v>
      </c>
      <c r="BK270">
        <v>1.22506794627</v>
      </c>
      <c r="BL270">
        <v>1.0942381723400001</v>
      </c>
      <c r="BM270">
        <v>0.90252864158699997</v>
      </c>
      <c r="BN270">
        <v>1.2502906949499999</v>
      </c>
      <c r="BO270">
        <v>0.96738170564899995</v>
      </c>
      <c r="BP270">
        <v>1.0331099883799999</v>
      </c>
      <c r="BQ270">
        <v>1.26913763953</v>
      </c>
      <c r="BR270">
        <v>1.0435554134</v>
      </c>
      <c r="BS270">
        <v>1.1111391260600001</v>
      </c>
      <c r="BT270">
        <v>1.0424255034200001</v>
      </c>
      <c r="BU270">
        <v>0.924194512212</v>
      </c>
      <c r="BV270">
        <v>1.0227158914400001</v>
      </c>
      <c r="BW270">
        <v>1.02413556553</v>
      </c>
      <c r="BX270">
        <v>1.4341317714599999</v>
      </c>
      <c r="BY270">
        <v>1.15486949978</v>
      </c>
      <c r="BZ270">
        <v>1.07062814635</v>
      </c>
      <c r="CA270">
        <v>1.06325118105</v>
      </c>
      <c r="CB270">
        <v>1.0216837081600001</v>
      </c>
      <c r="CC270">
        <v>1.04571600154</v>
      </c>
      <c r="CD270">
        <v>1.0431318539200001</v>
      </c>
      <c r="CE270">
        <v>0.76102093892199996</v>
      </c>
      <c r="CF270">
        <v>1.0888525195600001</v>
      </c>
      <c r="CG270">
        <v>1.01777080131</v>
      </c>
      <c r="CH270">
        <v>0.95609677112699998</v>
      </c>
      <c r="CI270">
        <v>1.1122886158400001</v>
      </c>
      <c r="CJ270">
        <v>1.1156455973799999</v>
      </c>
      <c r="CK270">
        <v>1.38596900018</v>
      </c>
      <c r="CL270">
        <v>1.15021792286</v>
      </c>
      <c r="CM270">
        <v>0.90918556111799997</v>
      </c>
      <c r="CN270">
        <v>1.50957048268</v>
      </c>
      <c r="CO270">
        <v>0.98356250780800003</v>
      </c>
      <c r="CP270">
        <v>1.15316467294</v>
      </c>
      <c r="CQ270">
        <v>0.93046500681300004</v>
      </c>
      <c r="CR270">
        <v>1.21677184174</v>
      </c>
      <c r="CS270">
        <v>1.13338551936</v>
      </c>
      <c r="CT270">
        <v>1.0142812052300001</v>
      </c>
      <c r="CU270">
        <v>1.25533351531</v>
      </c>
      <c r="CV270">
        <v>1.06896638</v>
      </c>
      <c r="CW270">
        <v>1.1320069747799999</v>
      </c>
      <c r="CX270">
        <v>1.1398221208199999</v>
      </c>
      <c r="CY270">
        <v>0.82557925949800004</v>
      </c>
      <c r="CZ270">
        <v>1.0483178307400001</v>
      </c>
      <c r="DA270">
        <v>1.1065078856199999</v>
      </c>
      <c r="DB270">
        <v>1.0441819639900001</v>
      </c>
      <c r="DC270">
        <v>1.2343045527300001</v>
      </c>
      <c r="DD270">
        <v>1.0819354343300001</v>
      </c>
      <c r="DE270">
        <v>1.1504513267900001</v>
      </c>
      <c r="DF270">
        <v>0.91900906327599996</v>
      </c>
      <c r="DG270">
        <v>1.02929438244</v>
      </c>
      <c r="DH270">
        <v>1.0195995008200001</v>
      </c>
      <c r="DI270">
        <v>1.1268134087399999</v>
      </c>
      <c r="DJ270">
        <v>0.97757184660399998</v>
      </c>
      <c r="DK270">
        <v>0.97785712665299995</v>
      </c>
      <c r="DL270">
        <v>1.3059450839</v>
      </c>
      <c r="DM270">
        <v>1.0173822058199999</v>
      </c>
      <c r="DN270">
        <v>1.0194427827500001</v>
      </c>
      <c r="DO270">
        <v>1.1082375520500001</v>
      </c>
      <c r="DP270">
        <v>1.1631955089099999</v>
      </c>
      <c r="DQ270">
        <v>1.1475444525</v>
      </c>
      <c r="DR270">
        <v>1.1135332438600001</v>
      </c>
      <c r="DS270">
        <v>0.87906073677999996</v>
      </c>
      <c r="DT270">
        <v>1.0365146325000001</v>
      </c>
      <c r="DU270">
        <v>1.0626093937900001</v>
      </c>
      <c r="DV270">
        <v>0.92128387416599999</v>
      </c>
      <c r="DW270">
        <v>1.0032492446800001</v>
      </c>
      <c r="DX270">
        <v>1.0220583191699999</v>
      </c>
      <c r="DY270">
        <v>1.0727835221099999</v>
      </c>
      <c r="DZ270">
        <v>1.0626013680399999</v>
      </c>
      <c r="EA270">
        <v>1.3210397840200001</v>
      </c>
      <c r="EB270">
        <v>1.1826028935599999</v>
      </c>
      <c r="EC270">
        <v>1.0203742172400001</v>
      </c>
      <c r="ED270">
        <v>1.2318162481999999</v>
      </c>
      <c r="EE270">
        <v>1.1007115999099999</v>
      </c>
      <c r="EF270">
        <v>1.05241986733</v>
      </c>
      <c r="EG270">
        <v>0.93133619108099996</v>
      </c>
      <c r="EH270">
        <v>0.765466544473</v>
      </c>
      <c r="EI270">
        <v>1.30826614007</v>
      </c>
      <c r="EJ270">
        <v>1.0553472103699999</v>
      </c>
      <c r="EK270">
        <v>1.114814196</v>
      </c>
      <c r="EL270">
        <v>1.0405716459500001</v>
      </c>
      <c r="EM270">
        <v>1.32703525225</v>
      </c>
      <c r="EN270">
        <v>1.1575902597200001</v>
      </c>
      <c r="EO270">
        <v>1.0398340351199999</v>
      </c>
      <c r="EP270">
        <v>1.1074855884199999</v>
      </c>
      <c r="EQ270">
        <v>0.99752061815699999</v>
      </c>
      <c r="ER270">
        <v>1.2324327792100001</v>
      </c>
      <c r="ES270">
        <v>1.12854122786</v>
      </c>
      <c r="ET270">
        <v>1.06231208455</v>
      </c>
      <c r="EU270">
        <v>1.0074929214499999</v>
      </c>
      <c r="EV270">
        <v>0.99894104352500002</v>
      </c>
      <c r="EW270">
        <v>1.05050793622</v>
      </c>
      <c r="EX270">
        <v>1.19658327751</v>
      </c>
      <c r="EY270">
        <v>1.0355380865399999</v>
      </c>
      <c r="EZ270">
        <v>1.22043813235</v>
      </c>
      <c r="FA270">
        <v>1.03191467602</v>
      </c>
      <c r="FB270">
        <v>1.0057203663200001</v>
      </c>
      <c r="FC270">
        <v>1.0680620322200001</v>
      </c>
      <c r="FD270">
        <v>1.18400520368</v>
      </c>
      <c r="FE270">
        <v>1.1059878725400001</v>
      </c>
      <c r="FF270">
        <v>0.89709627172399997</v>
      </c>
      <c r="FG270">
        <v>1.0912127085300001</v>
      </c>
      <c r="FH270">
        <v>1.1299625339899999</v>
      </c>
      <c r="FI270">
        <v>0.93845673396499996</v>
      </c>
      <c r="FJ270">
        <v>0.93861408202700003</v>
      </c>
      <c r="FK270">
        <v>1.0951127432700001</v>
      </c>
      <c r="FL270">
        <v>1.3785472780400001</v>
      </c>
      <c r="FM270">
        <v>1.0026712287499999</v>
      </c>
      <c r="FN270">
        <v>1.1307886144099999</v>
      </c>
      <c r="FO270">
        <v>1.04740641298</v>
      </c>
      <c r="FP270">
        <v>1.09841376911</v>
      </c>
      <c r="FQ270">
        <v>1.2182815648100001</v>
      </c>
      <c r="FR270">
        <v>1.11341100115</v>
      </c>
      <c r="FS270">
        <v>1.3069908805199999</v>
      </c>
      <c r="FT270">
        <v>1.12056157806</v>
      </c>
      <c r="FU270">
        <v>0.83746878686000004</v>
      </c>
      <c r="FV270">
        <v>1.0262713140799999</v>
      </c>
      <c r="FW270">
        <v>0.93662178391499995</v>
      </c>
      <c r="FX270">
        <v>1.0574638137100001</v>
      </c>
      <c r="FY270">
        <v>1.05931647642</v>
      </c>
      <c r="FZ270">
        <v>1.1201306010400001</v>
      </c>
      <c r="GA270">
        <v>1.05841846644</v>
      </c>
      <c r="GB270">
        <v>1.12837293749</v>
      </c>
      <c r="GC270">
        <v>1.10182944653</v>
      </c>
      <c r="GD270">
        <v>1.6231840604400001</v>
      </c>
      <c r="GE270">
        <v>0.95556919065599999</v>
      </c>
      <c r="GF270">
        <v>1.02771929497</v>
      </c>
      <c r="GG270">
        <v>1.0407643844700001</v>
      </c>
      <c r="GH270">
        <v>0.98062678789900004</v>
      </c>
      <c r="GI270">
        <v>1.0797824492000001</v>
      </c>
      <c r="GJ270">
        <v>0.98446586313200002</v>
      </c>
      <c r="GK270">
        <v>1.11373538509</v>
      </c>
      <c r="GL270">
        <v>1.09850561651</v>
      </c>
      <c r="GM270">
        <v>1.09998725942</v>
      </c>
      <c r="GN270">
        <v>1.0736003648500001</v>
      </c>
      <c r="GO270">
        <v>0.93429050112099998</v>
      </c>
      <c r="GP270">
        <v>1.52679838754</v>
      </c>
      <c r="GQ270">
        <v>1.1048664768000001</v>
      </c>
      <c r="GR270">
        <v>0.87256746234000004</v>
      </c>
      <c r="GS270">
        <v>0.94986601336300003</v>
      </c>
      <c r="GT270">
        <v>1.1255535321800001</v>
      </c>
      <c r="GU270">
        <v>1.03762122914</v>
      </c>
      <c r="GV270">
        <v>1.5927327793499999</v>
      </c>
      <c r="GW270">
        <v>1.0379477822300001</v>
      </c>
      <c r="GX270">
        <v>1.0217757984</v>
      </c>
      <c r="GY270">
        <v>1.1882624744300001</v>
      </c>
      <c r="GZ270">
        <v>1.0171891718599999</v>
      </c>
      <c r="HA270">
        <v>1.0582897412700001</v>
      </c>
      <c r="HB270">
        <v>1.0684845468399999</v>
      </c>
      <c r="HC270">
        <v>1.09046377345</v>
      </c>
      <c r="HD270">
        <v>1.4424459032600001</v>
      </c>
      <c r="HE270">
        <v>1.03752023068</v>
      </c>
      <c r="HF270">
        <v>1.3128577915599999</v>
      </c>
      <c r="HG270">
        <v>1.0234178273600001</v>
      </c>
      <c r="HH270">
        <v>1.0968563387200001</v>
      </c>
      <c r="HI270">
        <v>1.03760183494</v>
      </c>
      <c r="HJ270">
        <v>0.89629026782300003</v>
      </c>
      <c r="HK270">
        <v>1.3251183849199999</v>
      </c>
      <c r="HL270">
        <v>1.1662158383000001</v>
      </c>
      <c r="HM270">
        <v>1.09286922153</v>
      </c>
      <c r="HN270">
        <v>1.0807165293100001</v>
      </c>
      <c r="HO270">
        <v>0.99580950262699997</v>
      </c>
      <c r="HP270">
        <v>1.5987068425199999</v>
      </c>
      <c r="HQ270">
        <v>0.97412817256700002</v>
      </c>
      <c r="HR270">
        <v>1.04251625493</v>
      </c>
      <c r="HS270">
        <v>1.09504559232</v>
      </c>
      <c r="HT270">
        <v>1.1072240393799999</v>
      </c>
      <c r="HU270">
        <v>1.05170138126</v>
      </c>
      <c r="HV270">
        <v>1.1688864747400001</v>
      </c>
      <c r="HW270">
        <v>1.0547341556000001</v>
      </c>
      <c r="HX270">
        <v>0.95459590563399999</v>
      </c>
      <c r="HY270">
        <v>1.01280641456</v>
      </c>
      <c r="HZ270">
        <v>1.0134536485300001</v>
      </c>
      <c r="IA270">
        <v>1.16414662081</v>
      </c>
      <c r="IB270">
        <v>1.0654599712899999</v>
      </c>
      <c r="IC270">
        <v>1.02038438754</v>
      </c>
      <c r="ID270">
        <v>1.2269254109500001</v>
      </c>
      <c r="IE270">
        <v>1.0733417861500001</v>
      </c>
      <c r="IF270">
        <v>0.92001940839700003</v>
      </c>
      <c r="IG270">
        <v>1.0704272377199999</v>
      </c>
      <c r="IH270">
        <v>1.0486112384799999</v>
      </c>
      <c r="II270">
        <v>1.0127663136</v>
      </c>
      <c r="IJ270">
        <v>1.14167883205</v>
      </c>
      <c r="IK270">
        <v>1.0671408544600001</v>
      </c>
      <c r="IL270">
        <v>1.05736928403</v>
      </c>
      <c r="IM270">
        <v>0.82063423543400005</v>
      </c>
      <c r="IN270">
        <v>0.98761069511199995</v>
      </c>
      <c r="IO270">
        <v>1.0928339551199999</v>
      </c>
      <c r="IP270">
        <v>1.0455360093899999</v>
      </c>
      <c r="IQ270">
        <v>0.89589738285200005</v>
      </c>
      <c r="IR270">
        <v>1.14443038569</v>
      </c>
      <c r="IS270">
        <v>1.12089262007</v>
      </c>
      <c r="IT270">
        <v>0.882443785486</v>
      </c>
      <c r="IU270">
        <v>1.13604724066</v>
      </c>
      <c r="IV270">
        <v>0.86778559857899995</v>
      </c>
      <c r="IW270">
        <v>1.10311008311</v>
      </c>
      <c r="IX270">
        <v>1.05971583203</v>
      </c>
      <c r="IY270">
        <v>1.14675770828</v>
      </c>
      <c r="IZ270">
        <v>1.0184608105399999</v>
      </c>
      <c r="JA270">
        <v>1.1177231324400001</v>
      </c>
      <c r="JB270">
        <v>1.01045874197</v>
      </c>
      <c r="JC270">
        <v>0.54233491892999997</v>
      </c>
      <c r="JD270">
        <v>1.1286071827899999</v>
      </c>
      <c r="JE270">
        <v>1.08801033697</v>
      </c>
      <c r="JF270">
        <v>1.1170009921499999</v>
      </c>
      <c r="JG270">
        <v>0.728292212434</v>
      </c>
      <c r="JH270">
        <v>1.0538805824499999</v>
      </c>
      <c r="JI270">
        <v>1.0176649123699999</v>
      </c>
      <c r="JJ270">
        <v>1.01168070993</v>
      </c>
      <c r="JK270">
        <v>0.94092522268800005</v>
      </c>
      <c r="JL270">
        <v>1.09001933187</v>
      </c>
      <c r="JM270">
        <v>0.95463857624399995</v>
      </c>
      <c r="JN270">
        <v>1.1118971719799999</v>
      </c>
      <c r="JO270">
        <v>1.0423840682600001</v>
      </c>
      <c r="JP270">
        <v>1.04181189794</v>
      </c>
      <c r="JQ270">
        <v>1.06915979488</v>
      </c>
      <c r="JR270">
        <v>1.0195888181899999</v>
      </c>
      <c r="JS270">
        <v>1.1537115677100001</v>
      </c>
      <c r="JT270">
        <v>1.00656817777</v>
      </c>
      <c r="JU270">
        <v>0.991155396227</v>
      </c>
      <c r="JV270">
        <v>1.0613207606599999</v>
      </c>
      <c r="JW270">
        <v>0.97664887349600005</v>
      </c>
      <c r="JX270">
        <v>0.92784067428100003</v>
      </c>
      <c r="JY270">
        <v>1.09066982029</v>
      </c>
      <c r="JZ270">
        <v>1.1329659698000001</v>
      </c>
      <c r="KA270">
        <v>1.1105899211100001</v>
      </c>
      <c r="KB270">
        <v>1.29387065958</v>
      </c>
      <c r="KC270">
        <v>1.1135488043899999</v>
      </c>
      <c r="KD270">
        <v>1.1371166742400001</v>
      </c>
      <c r="KE270">
        <v>1.0913526017299999</v>
      </c>
      <c r="KF270">
        <v>1.11153717986</v>
      </c>
      <c r="KG270">
        <v>0.97901217075500002</v>
      </c>
      <c r="KH270">
        <v>1.11651901318</v>
      </c>
      <c r="KI270">
        <v>1.1536030666499999</v>
      </c>
      <c r="KJ270">
        <v>1.0978143526399999</v>
      </c>
      <c r="KK270">
        <v>1.2571084717800001</v>
      </c>
      <c r="KL270">
        <v>1.2425805028300001</v>
      </c>
      <c r="KM270">
        <v>0.95910136795300005</v>
      </c>
      <c r="KN270">
        <v>1.06893500009</v>
      </c>
      <c r="KO270">
        <v>1.1264452379700001</v>
      </c>
      <c r="KP270">
        <v>1.0282992552000001</v>
      </c>
      <c r="KQ270">
        <v>1.1951271004399999</v>
      </c>
    </row>
    <row r="272" spans="1:303" x14ac:dyDescent="0.25">
      <c r="D272">
        <f t="shared" ref="D272:BO272" si="0">AVERAGE(D3,D6,D9,D12,D15,D18,D21,D24,D27,D30,D33,D36,D39,D42,D45,D48,D51,D54,D57,D60,D63,D66,D69,D72,D75,D78,D81,D84,D87,D90,D93,D96,D99,D102,D105,D108,D111,D114,D117,D120,D123,D126,D129,D132,D135,D138,D141,D144,D147,D150,D153,D156,D159,D162,D165,D168,D171,D174,D177,D180)</f>
        <v>1</v>
      </c>
      <c r="E272">
        <f t="shared" si="0"/>
        <v>1.0302416833218335</v>
      </c>
      <c r="F272">
        <f t="shared" si="0"/>
        <v>1.0481955588621168</v>
      </c>
      <c r="G272">
        <f t="shared" si="0"/>
        <v>1.1432929694491336</v>
      </c>
      <c r="H272">
        <f t="shared" si="0"/>
        <v>1.0973799944818503</v>
      </c>
      <c r="I272">
        <f t="shared" si="0"/>
        <v>1.1830830517245501</v>
      </c>
      <c r="J272">
        <f t="shared" si="0"/>
        <v>1.0752475250649334</v>
      </c>
      <c r="K272">
        <f t="shared" si="0"/>
        <v>1.2949146575435335</v>
      </c>
      <c r="L272">
        <f t="shared" si="0"/>
        <v>1.2462291812560333</v>
      </c>
      <c r="M272">
        <f t="shared" si="0"/>
        <v>1.2784531483465167</v>
      </c>
      <c r="N272">
        <f t="shared" si="0"/>
        <v>1.1455725698014005</v>
      </c>
      <c r="O272">
        <f t="shared" si="0"/>
        <v>1.2228402505733997</v>
      </c>
      <c r="P272">
        <f t="shared" si="0"/>
        <v>1.1074420612557667</v>
      </c>
      <c r="Q272">
        <f t="shared" si="0"/>
        <v>1.1124801339688504</v>
      </c>
      <c r="R272">
        <f t="shared" si="0"/>
        <v>1.2150322365863331</v>
      </c>
      <c r="S272">
        <f t="shared" si="0"/>
        <v>1.1463200449129833</v>
      </c>
      <c r="T272">
        <f t="shared" si="0"/>
        <v>1.0846791078897169</v>
      </c>
      <c r="U272">
        <f t="shared" si="0"/>
        <v>1.0937293527904499</v>
      </c>
      <c r="V272">
        <f t="shared" si="0"/>
        <v>1.2248480467182505</v>
      </c>
      <c r="W272">
        <f t="shared" si="0"/>
        <v>1.2237371884356329</v>
      </c>
      <c r="X272">
        <f t="shared" si="0"/>
        <v>1.1814426628566166</v>
      </c>
      <c r="Y272">
        <f t="shared" si="0"/>
        <v>1.1559392957510164</v>
      </c>
      <c r="Z272">
        <f t="shared" si="0"/>
        <v>1.1832831944745337</v>
      </c>
      <c r="AA272">
        <f t="shared" si="0"/>
        <v>1.2986495360044004</v>
      </c>
      <c r="AB272">
        <f t="shared" si="0"/>
        <v>1.2423173969696832</v>
      </c>
      <c r="AC272">
        <f t="shared" si="0"/>
        <v>1.2678166191154332</v>
      </c>
      <c r="AD272">
        <f t="shared" si="0"/>
        <v>1.1587592243402163</v>
      </c>
      <c r="AE272">
        <f t="shared" si="0"/>
        <v>1.2575521561619167</v>
      </c>
      <c r="AF272">
        <f t="shared" si="0"/>
        <v>1.1832027068904336</v>
      </c>
      <c r="AG272">
        <f t="shared" si="0"/>
        <v>1.1829824228885832</v>
      </c>
      <c r="AH272">
        <f t="shared" si="0"/>
        <v>1.2291934280000831</v>
      </c>
      <c r="AI272">
        <f t="shared" si="0"/>
        <v>1.1985739494236165</v>
      </c>
      <c r="AJ272">
        <f t="shared" si="0"/>
        <v>1.098465045327</v>
      </c>
      <c r="AK272">
        <f t="shared" si="0"/>
        <v>1.1947107797665837</v>
      </c>
      <c r="AL272">
        <f t="shared" si="0"/>
        <v>1.2264732990342</v>
      </c>
      <c r="AM272">
        <f t="shared" si="0"/>
        <v>1.1847248511901001</v>
      </c>
      <c r="AN272">
        <f t="shared" si="0"/>
        <v>1.2006424948343335</v>
      </c>
      <c r="AO272">
        <f t="shared" si="0"/>
        <v>1.1490242022521668</v>
      </c>
      <c r="AP272">
        <f t="shared" si="0"/>
        <v>1.1562745675676169</v>
      </c>
      <c r="AQ272">
        <f t="shared" si="0"/>
        <v>1.2399898668024336</v>
      </c>
      <c r="AR272">
        <f t="shared" si="0"/>
        <v>1.1244794016565662</v>
      </c>
      <c r="AS272">
        <f t="shared" si="0"/>
        <v>1.2866902009506</v>
      </c>
      <c r="AT272">
        <f t="shared" si="0"/>
        <v>1.2914702549114168</v>
      </c>
      <c r="AU272">
        <f t="shared" si="0"/>
        <v>1.198976185527133</v>
      </c>
      <c r="AV272">
        <f t="shared" si="0"/>
        <v>1.1089976091933336</v>
      </c>
      <c r="AW272">
        <f t="shared" si="0"/>
        <v>1.0768959681351167</v>
      </c>
      <c r="AX272">
        <f t="shared" si="0"/>
        <v>1.122363549721666</v>
      </c>
      <c r="AY272">
        <f t="shared" si="0"/>
        <v>1.1863321939175668</v>
      </c>
      <c r="AZ272">
        <f t="shared" si="0"/>
        <v>1.1056198135928164</v>
      </c>
      <c r="BA272">
        <f t="shared" si="0"/>
        <v>1.1670311941651834</v>
      </c>
      <c r="BB272">
        <f t="shared" si="0"/>
        <v>1.2093902713406999</v>
      </c>
      <c r="BC272">
        <f t="shared" si="0"/>
        <v>1.1264312351880166</v>
      </c>
      <c r="BD272">
        <f t="shared" si="0"/>
        <v>1.1667388167866168</v>
      </c>
      <c r="BE272">
        <f t="shared" si="0"/>
        <v>1.1661539546738002</v>
      </c>
      <c r="BF272">
        <f t="shared" si="0"/>
        <v>1.2161520254386498</v>
      </c>
      <c r="BG272">
        <f t="shared" si="0"/>
        <v>1.1758980019865333</v>
      </c>
      <c r="BH272">
        <f t="shared" si="0"/>
        <v>1.1618670670793496</v>
      </c>
      <c r="BI272">
        <f t="shared" si="0"/>
        <v>1.2401193208306165</v>
      </c>
      <c r="BJ272">
        <f t="shared" si="0"/>
        <v>1.1706890381462669</v>
      </c>
      <c r="BK272">
        <f t="shared" si="0"/>
        <v>1.1241148761010997</v>
      </c>
      <c r="BL272">
        <f t="shared" si="0"/>
        <v>1.2617254735019832</v>
      </c>
      <c r="BM272">
        <f t="shared" si="0"/>
        <v>1.1594525041480499</v>
      </c>
      <c r="BN272">
        <f t="shared" si="0"/>
        <v>1.1977686367381002</v>
      </c>
      <c r="BO272">
        <f t="shared" si="0"/>
        <v>1.1477203261328166</v>
      </c>
      <c r="BP272">
        <f t="shared" ref="BP272:EA272" si="1">AVERAGE(BP3,BP6,BP9,BP12,BP15,BP18,BP21,BP24,BP27,BP30,BP33,BP36,BP39,BP42,BP45,BP48,BP51,BP54,BP57,BP60,BP63,BP66,BP69,BP72,BP75,BP78,BP81,BP84,BP87,BP90,BP93,BP96,BP99,BP102,BP105,BP108,BP111,BP114,BP117,BP120,BP123,BP126,BP129,BP132,BP135,BP138,BP141,BP144,BP147,BP150,BP153,BP156,BP159,BP162,BP165,BP168,BP171,BP174,BP177,BP180)</f>
        <v>1.1466019084224661</v>
      </c>
      <c r="BQ272">
        <f t="shared" si="1"/>
        <v>1.1558814725029332</v>
      </c>
      <c r="BR272">
        <f t="shared" si="1"/>
        <v>1.1510375454164496</v>
      </c>
      <c r="BS272">
        <f t="shared" si="1"/>
        <v>1.2309109577682835</v>
      </c>
      <c r="BT272">
        <f t="shared" si="1"/>
        <v>1.1517454893199832</v>
      </c>
      <c r="BU272">
        <f t="shared" si="1"/>
        <v>1.2584208664122831</v>
      </c>
      <c r="BV272">
        <f t="shared" si="1"/>
        <v>1.0602972626078833</v>
      </c>
      <c r="BW272">
        <f t="shared" si="1"/>
        <v>1.1046870592606335</v>
      </c>
      <c r="BX272">
        <f t="shared" si="1"/>
        <v>1.1866268877901001</v>
      </c>
      <c r="BY272">
        <f t="shared" si="1"/>
        <v>1.1668954369780837</v>
      </c>
      <c r="BZ272">
        <f t="shared" si="1"/>
        <v>1.2006384279247002</v>
      </c>
      <c r="CA272">
        <f t="shared" si="1"/>
        <v>1.2043249128409501</v>
      </c>
      <c r="CB272">
        <f t="shared" si="1"/>
        <v>1.1407785312473671</v>
      </c>
      <c r="CC272">
        <f t="shared" si="1"/>
        <v>1.1800159252383833</v>
      </c>
      <c r="CD272">
        <f t="shared" si="1"/>
        <v>1.1645312210420502</v>
      </c>
      <c r="CE272">
        <f t="shared" si="1"/>
        <v>1.1710846871162</v>
      </c>
      <c r="CF272">
        <f t="shared" si="1"/>
        <v>1.1921955312243833</v>
      </c>
      <c r="CG272">
        <f t="shared" si="1"/>
        <v>1.1885368453987664</v>
      </c>
      <c r="CH272">
        <f t="shared" si="1"/>
        <v>1.1464924906987162</v>
      </c>
      <c r="CI272">
        <f t="shared" si="1"/>
        <v>1.1041561900171002</v>
      </c>
      <c r="CJ272">
        <f t="shared" si="1"/>
        <v>1.145824262914533</v>
      </c>
      <c r="CK272">
        <f t="shared" si="1"/>
        <v>1.1564866774384335</v>
      </c>
      <c r="CL272">
        <f t="shared" si="1"/>
        <v>1.1852927387042334</v>
      </c>
      <c r="CM272">
        <f t="shared" si="1"/>
        <v>1.1131976211586998</v>
      </c>
      <c r="CN272">
        <f t="shared" si="1"/>
        <v>1.2309195625969338</v>
      </c>
      <c r="CO272">
        <f t="shared" si="1"/>
        <v>1.1249096433243</v>
      </c>
      <c r="CP272">
        <f t="shared" si="1"/>
        <v>1.1826339442426996</v>
      </c>
      <c r="CQ272">
        <f t="shared" si="1"/>
        <v>1.122379625485133</v>
      </c>
      <c r="CR272">
        <f t="shared" si="1"/>
        <v>1.1889667070608334</v>
      </c>
      <c r="CS272">
        <f t="shared" si="1"/>
        <v>1.2249207330042498</v>
      </c>
      <c r="CT272">
        <f t="shared" si="1"/>
        <v>1.1581754670445668</v>
      </c>
      <c r="CU272">
        <f t="shared" si="1"/>
        <v>1.1286797536311668</v>
      </c>
      <c r="CV272">
        <f t="shared" si="1"/>
        <v>1.176854390122867</v>
      </c>
      <c r="CW272">
        <f t="shared" si="1"/>
        <v>1.1755238860828494</v>
      </c>
      <c r="CX272">
        <f t="shared" si="1"/>
        <v>1.1695614234488998</v>
      </c>
      <c r="CY272">
        <f t="shared" si="1"/>
        <v>1.1260658896223501</v>
      </c>
      <c r="CZ272">
        <f t="shared" si="1"/>
        <v>1.1147152039693831</v>
      </c>
      <c r="DA272">
        <f t="shared" si="1"/>
        <v>1.2028511043907335</v>
      </c>
      <c r="DB272">
        <f t="shared" si="1"/>
        <v>1.1798065243763503</v>
      </c>
      <c r="DC272">
        <f t="shared" si="1"/>
        <v>1.2360538371777166</v>
      </c>
      <c r="DD272">
        <f t="shared" si="1"/>
        <v>1.1894265741266663</v>
      </c>
      <c r="DE272">
        <f t="shared" si="1"/>
        <v>1.1434725139675834</v>
      </c>
      <c r="DF272">
        <f t="shared" si="1"/>
        <v>1.2157582181107998</v>
      </c>
      <c r="DG272">
        <f t="shared" si="1"/>
        <v>1.1841402231112004</v>
      </c>
      <c r="DH272">
        <f t="shared" si="1"/>
        <v>1.2124718585326335</v>
      </c>
      <c r="DI272">
        <f t="shared" si="1"/>
        <v>1.1163636705077495</v>
      </c>
      <c r="DJ272">
        <f t="shared" si="1"/>
        <v>1.1502450076772166</v>
      </c>
      <c r="DK272">
        <f t="shared" si="1"/>
        <v>1.1141610322820996</v>
      </c>
      <c r="DL272">
        <f t="shared" si="1"/>
        <v>1.168943370845533</v>
      </c>
      <c r="DM272">
        <f t="shared" si="1"/>
        <v>1.1545063611866668</v>
      </c>
      <c r="DN272">
        <f t="shared" si="1"/>
        <v>1.1645055268472828</v>
      </c>
      <c r="DO272">
        <f t="shared" si="1"/>
        <v>1.1483954350222993</v>
      </c>
      <c r="DP272">
        <f t="shared" si="1"/>
        <v>1.1983897264427668</v>
      </c>
      <c r="DQ272">
        <f t="shared" si="1"/>
        <v>1.1116446801560165</v>
      </c>
      <c r="DR272">
        <f t="shared" si="1"/>
        <v>1.1632263651521169</v>
      </c>
      <c r="DS272">
        <f t="shared" si="1"/>
        <v>1.1665908298613834</v>
      </c>
      <c r="DT272">
        <f t="shared" si="1"/>
        <v>1.2093016656031164</v>
      </c>
      <c r="DU272">
        <f t="shared" si="1"/>
        <v>1.1527507204586498</v>
      </c>
      <c r="DV272">
        <f t="shared" si="1"/>
        <v>1.1999684384992</v>
      </c>
      <c r="DW272">
        <f t="shared" si="1"/>
        <v>1.18774958990345</v>
      </c>
      <c r="DX272">
        <f t="shared" si="1"/>
        <v>1.1490078743571166</v>
      </c>
      <c r="DY272">
        <f t="shared" si="1"/>
        <v>1.1666543334050667</v>
      </c>
      <c r="DZ272">
        <f t="shared" si="1"/>
        <v>1.1653775978417835</v>
      </c>
      <c r="EA272">
        <f t="shared" si="1"/>
        <v>1.1522934002341172</v>
      </c>
      <c r="EB272">
        <f t="shared" ref="EB272:GM272" si="2">AVERAGE(EB3,EB6,EB9,EB12,EB15,EB18,EB21,EB24,EB27,EB30,EB33,EB36,EB39,EB42,EB45,EB48,EB51,EB54,EB57,EB60,EB63,EB66,EB69,EB72,EB75,EB78,EB81,EB84,EB87,EB90,EB93,EB96,EB99,EB102,EB105,EB108,EB111,EB114,EB117,EB120,EB123,EB126,EB129,EB132,EB135,EB138,EB141,EB144,EB147,EB150,EB153,EB156,EB159,EB162,EB165,EB168,EB171,EB174,EB177,EB180)</f>
        <v>1.1134461271481</v>
      </c>
      <c r="EC272">
        <f t="shared" si="2"/>
        <v>1.1128479036144829</v>
      </c>
      <c r="ED272">
        <f t="shared" si="2"/>
        <v>1.2272977582878832</v>
      </c>
      <c r="EE272">
        <f t="shared" si="2"/>
        <v>1.1693717715207668</v>
      </c>
      <c r="EF272">
        <f t="shared" si="2"/>
        <v>1.18579223188345</v>
      </c>
      <c r="EG272">
        <f t="shared" si="2"/>
        <v>1.2064069380547333</v>
      </c>
      <c r="EH272">
        <f t="shared" si="2"/>
        <v>1.2003845401730495</v>
      </c>
      <c r="EI272">
        <f t="shared" si="2"/>
        <v>1.1599881148765834</v>
      </c>
      <c r="EJ272">
        <f t="shared" si="2"/>
        <v>1.1356697142963168</v>
      </c>
      <c r="EK272">
        <f t="shared" si="2"/>
        <v>1.2444424007442834</v>
      </c>
      <c r="EL272">
        <f t="shared" si="2"/>
        <v>1.1948219775699838</v>
      </c>
      <c r="EM272">
        <f t="shared" si="2"/>
        <v>1.1896536106797668</v>
      </c>
      <c r="EN272">
        <f t="shared" si="2"/>
        <v>1.1097134634756167</v>
      </c>
      <c r="EO272">
        <f t="shared" si="2"/>
        <v>1.2526423243368834</v>
      </c>
      <c r="EP272">
        <f t="shared" si="2"/>
        <v>1.1236707533663668</v>
      </c>
      <c r="EQ272">
        <f t="shared" si="2"/>
        <v>1.1800267016434498</v>
      </c>
      <c r="ER272">
        <f t="shared" si="2"/>
        <v>1.1900659119589334</v>
      </c>
      <c r="ES272">
        <f t="shared" si="2"/>
        <v>1.1218927880103664</v>
      </c>
      <c r="ET272">
        <f t="shared" si="2"/>
        <v>1.1670723646064165</v>
      </c>
      <c r="EU272">
        <f t="shared" si="2"/>
        <v>1.1538927942830666</v>
      </c>
      <c r="EV272">
        <f t="shared" si="2"/>
        <v>1.1241488691540833</v>
      </c>
      <c r="EW272">
        <f t="shared" si="2"/>
        <v>1.1140171282536997</v>
      </c>
      <c r="EX272">
        <f t="shared" si="2"/>
        <v>1.2087749089159998</v>
      </c>
      <c r="EY272">
        <f t="shared" si="2"/>
        <v>1.1651014576926997</v>
      </c>
      <c r="EZ272">
        <f t="shared" si="2"/>
        <v>1.180984953253067</v>
      </c>
      <c r="FA272">
        <f t="shared" si="2"/>
        <v>1.1540729173669333</v>
      </c>
      <c r="FB272">
        <f t="shared" si="2"/>
        <v>1.1557519526266165</v>
      </c>
      <c r="FC272">
        <f t="shared" si="2"/>
        <v>1.2015242429442832</v>
      </c>
      <c r="FD272">
        <f t="shared" si="2"/>
        <v>1.1164349257341333</v>
      </c>
      <c r="FE272">
        <f t="shared" si="2"/>
        <v>1.2009206469726335</v>
      </c>
      <c r="FF272">
        <f t="shared" si="2"/>
        <v>1.1675512932937666</v>
      </c>
      <c r="FG272">
        <f t="shared" si="2"/>
        <v>1.1565822234601668</v>
      </c>
      <c r="FH272">
        <f t="shared" si="2"/>
        <v>1.1409118927870336</v>
      </c>
      <c r="FI272">
        <f t="shared" si="2"/>
        <v>1.1464199459314164</v>
      </c>
      <c r="FJ272">
        <f t="shared" si="2"/>
        <v>1.2141085396296163</v>
      </c>
      <c r="FK272">
        <f t="shared" si="2"/>
        <v>1.1601852161324666</v>
      </c>
      <c r="FL272">
        <f t="shared" si="2"/>
        <v>1.1263374433362334</v>
      </c>
      <c r="FM272">
        <f t="shared" si="2"/>
        <v>1.1892265715555332</v>
      </c>
      <c r="FN272">
        <f t="shared" si="2"/>
        <v>1.1632665832541167</v>
      </c>
      <c r="FO272">
        <f t="shared" si="2"/>
        <v>1.1848413475578505</v>
      </c>
      <c r="FP272">
        <f t="shared" si="2"/>
        <v>1.1985696589032502</v>
      </c>
      <c r="FQ272">
        <f t="shared" si="2"/>
        <v>1.1200900849402833</v>
      </c>
      <c r="FR272">
        <f t="shared" si="2"/>
        <v>1.1059872471590002</v>
      </c>
      <c r="FS272">
        <f t="shared" si="2"/>
        <v>1.1549000479172498</v>
      </c>
      <c r="FT272">
        <f t="shared" si="2"/>
        <v>1.1956993405168999</v>
      </c>
      <c r="FU272">
        <f t="shared" si="2"/>
        <v>1.1208443699117834</v>
      </c>
      <c r="FV272">
        <f t="shared" si="2"/>
        <v>1.1933459104867004</v>
      </c>
      <c r="FW272">
        <f t="shared" si="2"/>
        <v>1.1755961268442165</v>
      </c>
      <c r="FX272">
        <f t="shared" si="2"/>
        <v>1.1885641042425663</v>
      </c>
      <c r="FY272">
        <f t="shared" si="2"/>
        <v>1.1978753632814503</v>
      </c>
      <c r="FZ272">
        <f t="shared" si="2"/>
        <v>1.1664053046053</v>
      </c>
      <c r="GA272">
        <f t="shared" si="2"/>
        <v>1.1268546712646166</v>
      </c>
      <c r="GB272">
        <f t="shared" si="2"/>
        <v>1.2152127760801834</v>
      </c>
      <c r="GC272">
        <f t="shared" si="2"/>
        <v>1.1454736041350497</v>
      </c>
      <c r="GD272">
        <f t="shared" si="2"/>
        <v>1.1508587737937999</v>
      </c>
      <c r="GE272">
        <f t="shared" si="2"/>
        <v>1.1204436905239334</v>
      </c>
      <c r="GF272">
        <f t="shared" si="2"/>
        <v>1.1615197526144003</v>
      </c>
      <c r="GG272">
        <f t="shared" si="2"/>
        <v>1.2110758055133668</v>
      </c>
      <c r="GH272">
        <f t="shared" si="2"/>
        <v>1.1280316272582669</v>
      </c>
      <c r="GI272">
        <f t="shared" si="2"/>
        <v>1.1689842486792001</v>
      </c>
      <c r="GJ272">
        <f t="shared" si="2"/>
        <v>1.1434938491491669</v>
      </c>
      <c r="GK272">
        <f t="shared" si="2"/>
        <v>1.1150496829749332</v>
      </c>
      <c r="GL272">
        <f t="shared" si="2"/>
        <v>1.1356986108496832</v>
      </c>
      <c r="GM272">
        <f t="shared" si="2"/>
        <v>1.1494394639318497</v>
      </c>
      <c r="GN272">
        <f t="shared" ref="GN272:IY272" si="3">AVERAGE(GN3,GN6,GN9,GN12,GN15,GN18,GN21,GN24,GN27,GN30,GN33,GN36,GN39,GN42,GN45,GN48,GN51,GN54,GN57,GN60,GN63,GN66,GN69,GN72,GN75,GN78,GN81,GN84,GN87,GN90,GN93,GN96,GN99,GN102,GN105,GN108,GN111,GN114,GN117,GN120,GN123,GN126,GN129,GN132,GN135,GN138,GN141,GN144,GN147,GN150,GN153,GN156,GN159,GN162,GN165,GN168,GN171,GN174,GN177,GN180)</f>
        <v>1.1870483610795002</v>
      </c>
      <c r="GO272">
        <f t="shared" si="3"/>
        <v>1.1014129070866165</v>
      </c>
      <c r="GP272">
        <f t="shared" si="3"/>
        <v>1.1666695058830503</v>
      </c>
      <c r="GQ272">
        <f t="shared" si="3"/>
        <v>1.1637144724851172</v>
      </c>
      <c r="GR272">
        <f t="shared" si="3"/>
        <v>1.1107061885204002</v>
      </c>
      <c r="GS272">
        <f t="shared" si="3"/>
        <v>1.1633044157573333</v>
      </c>
      <c r="GT272">
        <f t="shared" si="3"/>
        <v>1.1653761985619</v>
      </c>
      <c r="GU272">
        <f t="shared" si="3"/>
        <v>1.166616395384267</v>
      </c>
      <c r="GV272">
        <f t="shared" si="3"/>
        <v>1.2362650927996168</v>
      </c>
      <c r="GW272">
        <f t="shared" si="3"/>
        <v>1.1304656748925834</v>
      </c>
      <c r="GX272">
        <f t="shared" si="3"/>
        <v>1.1671319516645837</v>
      </c>
      <c r="GY272">
        <f t="shared" si="3"/>
        <v>1.1481213720221837</v>
      </c>
      <c r="GZ272">
        <f t="shared" si="3"/>
        <v>1.0921285644234167</v>
      </c>
      <c r="HA272">
        <f t="shared" si="3"/>
        <v>1.1974552446243165</v>
      </c>
      <c r="HB272">
        <f t="shared" si="3"/>
        <v>1.175871010969167</v>
      </c>
      <c r="HC272">
        <f t="shared" si="3"/>
        <v>1.128547923366483</v>
      </c>
      <c r="HD272">
        <f t="shared" si="3"/>
        <v>1.1582387778571333</v>
      </c>
      <c r="HE272">
        <f t="shared" si="3"/>
        <v>1.1556372913308832</v>
      </c>
      <c r="HF272">
        <f t="shared" si="3"/>
        <v>1.1232745183305164</v>
      </c>
      <c r="HG272">
        <f t="shared" si="3"/>
        <v>1.1452706539173998</v>
      </c>
      <c r="HH272">
        <f t="shared" si="3"/>
        <v>1.1747905199421</v>
      </c>
      <c r="HI272">
        <f t="shared" si="3"/>
        <v>1.1526476181873997</v>
      </c>
      <c r="HJ272">
        <f t="shared" si="3"/>
        <v>1.1589064745079329</v>
      </c>
      <c r="HK272">
        <f t="shared" si="3"/>
        <v>1.1008524551879002</v>
      </c>
      <c r="HL272">
        <f t="shared" si="3"/>
        <v>1.1472291100269507</v>
      </c>
      <c r="HM272">
        <f t="shared" si="3"/>
        <v>1.1895366199897832</v>
      </c>
      <c r="HN272">
        <f t="shared" si="3"/>
        <v>1.1693044527871332</v>
      </c>
      <c r="HO272">
        <f t="shared" si="3"/>
        <v>1.1468750489034834</v>
      </c>
      <c r="HP272">
        <f t="shared" si="3"/>
        <v>1.1162235519855832</v>
      </c>
      <c r="HQ272">
        <f t="shared" si="3"/>
        <v>1.1238637537253171</v>
      </c>
      <c r="HR272">
        <f t="shared" si="3"/>
        <v>1.1525307441198502</v>
      </c>
      <c r="HS272">
        <f t="shared" si="3"/>
        <v>1.1635850441515998</v>
      </c>
      <c r="HT272">
        <f t="shared" si="3"/>
        <v>1.1426184028946997</v>
      </c>
      <c r="HU272">
        <f t="shared" si="3"/>
        <v>1.141289886510483</v>
      </c>
      <c r="HV272">
        <f t="shared" si="3"/>
        <v>1.1280716339525165</v>
      </c>
      <c r="HW272">
        <f t="shared" si="3"/>
        <v>1.1116438533640667</v>
      </c>
      <c r="HX272">
        <f t="shared" si="3"/>
        <v>1.2061813916175501</v>
      </c>
      <c r="HY272">
        <f t="shared" si="3"/>
        <v>1.1398872197285663</v>
      </c>
      <c r="HZ272">
        <f t="shared" si="3"/>
        <v>1.1428779610557838</v>
      </c>
      <c r="IA272">
        <f t="shared" si="3"/>
        <v>1.1511377920953163</v>
      </c>
      <c r="IB272">
        <f t="shared" si="3"/>
        <v>1.1499012673982669</v>
      </c>
      <c r="IC272">
        <f t="shared" si="3"/>
        <v>1.1761445467010334</v>
      </c>
      <c r="ID272">
        <f t="shared" si="3"/>
        <v>1.2390297270406665</v>
      </c>
      <c r="IE272">
        <f t="shared" si="3"/>
        <v>1.1264978214916002</v>
      </c>
      <c r="IF272">
        <f t="shared" si="3"/>
        <v>1.1160465398133836</v>
      </c>
      <c r="IG272">
        <f t="shared" si="3"/>
        <v>1.1621177363750497</v>
      </c>
      <c r="IH272">
        <f t="shared" si="3"/>
        <v>1.1321245300574168</v>
      </c>
      <c r="II272">
        <f t="shared" si="3"/>
        <v>1.1641364491036499</v>
      </c>
      <c r="IJ272">
        <f t="shared" si="3"/>
        <v>1.1574996717361334</v>
      </c>
      <c r="IK272">
        <f t="shared" si="3"/>
        <v>1.1574567186340334</v>
      </c>
      <c r="IL272">
        <f t="shared" si="3"/>
        <v>1.1235644471290671</v>
      </c>
      <c r="IM272">
        <f t="shared" si="3"/>
        <v>1.1539835202894664</v>
      </c>
      <c r="IN272">
        <f t="shared" si="3"/>
        <v>1.1386405228354002</v>
      </c>
      <c r="IO272">
        <f t="shared" si="3"/>
        <v>1.1791688599253167</v>
      </c>
      <c r="IP272">
        <f t="shared" si="3"/>
        <v>1.1360672590568333</v>
      </c>
      <c r="IQ272">
        <f t="shared" si="3"/>
        <v>1.1250938870390668</v>
      </c>
      <c r="IR272">
        <f t="shared" si="3"/>
        <v>1.1316388601644163</v>
      </c>
      <c r="IS272">
        <f t="shared" si="3"/>
        <v>1.1126693571881836</v>
      </c>
      <c r="IT272">
        <f t="shared" si="3"/>
        <v>1.1273650909022168</v>
      </c>
      <c r="IU272">
        <f t="shared" si="3"/>
        <v>1.1081571401333667</v>
      </c>
      <c r="IV272">
        <f t="shared" si="3"/>
        <v>1.1183725803364331</v>
      </c>
      <c r="IW272">
        <f t="shared" si="3"/>
        <v>1.1772516579516836</v>
      </c>
      <c r="IX272">
        <f t="shared" si="3"/>
        <v>1.1660566441525002</v>
      </c>
      <c r="IY272">
        <f t="shared" si="3"/>
        <v>1.138445852133817</v>
      </c>
      <c r="IZ272">
        <f t="shared" ref="IZ272:KO272" si="4">AVERAGE(IZ3,IZ6,IZ9,IZ12,IZ15,IZ18,IZ21,IZ24,IZ27,IZ30,IZ33,IZ36,IZ39,IZ42,IZ45,IZ48,IZ51,IZ54,IZ57,IZ60,IZ63,IZ66,IZ69,IZ72,IZ75,IZ78,IZ81,IZ84,IZ87,IZ90,IZ93,IZ96,IZ99,IZ102,IZ105,IZ108,IZ111,IZ114,IZ117,IZ120,IZ123,IZ126,IZ129,IZ132,IZ135,IZ138,IZ141,IZ144,IZ147,IZ150,IZ153,IZ156,IZ159,IZ162,IZ165,IZ168,IZ171,IZ174,IZ177,IZ180)</f>
        <v>1.1107071563339665</v>
      </c>
      <c r="JA272">
        <f t="shared" si="4"/>
        <v>1.1400787565863337</v>
      </c>
      <c r="JB272">
        <f t="shared" si="4"/>
        <v>1.2130531781329335</v>
      </c>
      <c r="JC272">
        <f t="shared" si="4"/>
        <v>1.1429799217338992</v>
      </c>
      <c r="JD272">
        <f t="shared" si="4"/>
        <v>1.1652313715211331</v>
      </c>
      <c r="JE272">
        <f t="shared" si="4"/>
        <v>1.1788435322279167</v>
      </c>
      <c r="JF272">
        <f t="shared" si="4"/>
        <v>1.1586461801436501</v>
      </c>
      <c r="JG272">
        <f t="shared" si="4"/>
        <v>1.172373813597867</v>
      </c>
      <c r="JH272">
        <f t="shared" si="4"/>
        <v>1.1640916592918167</v>
      </c>
      <c r="JI272">
        <f t="shared" si="4"/>
        <v>1.1296698464312334</v>
      </c>
      <c r="JJ272">
        <f t="shared" si="4"/>
        <v>1.1873624762189001</v>
      </c>
      <c r="JK272">
        <f t="shared" si="4"/>
        <v>1.1344021385768999</v>
      </c>
      <c r="JL272">
        <f t="shared" si="4"/>
        <v>1.1759994695791331</v>
      </c>
      <c r="JM272">
        <f t="shared" si="4"/>
        <v>1.1462602346267661</v>
      </c>
      <c r="JN272">
        <f t="shared" si="4"/>
        <v>1.1642320241901998</v>
      </c>
      <c r="JO272">
        <f t="shared" si="4"/>
        <v>1.1361521275103168</v>
      </c>
      <c r="JP272">
        <f t="shared" si="4"/>
        <v>1.1724482218791996</v>
      </c>
      <c r="JQ272">
        <f t="shared" si="4"/>
        <v>1.1525978228185834</v>
      </c>
      <c r="JR272">
        <f t="shared" si="4"/>
        <v>1.1562651951760334</v>
      </c>
      <c r="JS272">
        <f t="shared" si="4"/>
        <v>1.1485858146768164</v>
      </c>
      <c r="JT272">
        <f t="shared" si="4"/>
        <v>1.1978996447550332</v>
      </c>
      <c r="JU272">
        <f t="shared" si="4"/>
        <v>1.1534958857541004</v>
      </c>
      <c r="JV272">
        <f t="shared" si="4"/>
        <v>1.1691783214151499</v>
      </c>
      <c r="JW272">
        <f t="shared" si="4"/>
        <v>1.1178824743145837</v>
      </c>
      <c r="JX272">
        <f t="shared" si="4"/>
        <v>1.1623258015318336</v>
      </c>
      <c r="JY272">
        <f t="shared" si="4"/>
        <v>1.161442547063267</v>
      </c>
      <c r="JZ272">
        <f t="shared" si="4"/>
        <v>1.1716961989493833</v>
      </c>
      <c r="KA272">
        <f t="shared" si="4"/>
        <v>1.1959617701194167</v>
      </c>
      <c r="KB272">
        <f t="shared" si="4"/>
        <v>1.116889336687817</v>
      </c>
      <c r="KC272">
        <f t="shared" si="4"/>
        <v>1.2149082128325834</v>
      </c>
      <c r="KD272">
        <f t="shared" si="4"/>
        <v>1.1261975208689168</v>
      </c>
      <c r="KE272">
        <f t="shared" si="4"/>
        <v>1.1286448051365832</v>
      </c>
      <c r="KF272">
        <f t="shared" si="4"/>
        <v>1.1197554023664835</v>
      </c>
      <c r="KG272">
        <f t="shared" si="4"/>
        <v>1.2269529354593331</v>
      </c>
      <c r="KH272">
        <f t="shared" si="4"/>
        <v>1.1262358099201835</v>
      </c>
      <c r="KI272">
        <f t="shared" si="4"/>
        <v>1.1315761813871001</v>
      </c>
      <c r="KJ272">
        <f t="shared" si="4"/>
        <v>1.1598683740438831</v>
      </c>
      <c r="KK272">
        <f t="shared" si="4"/>
        <v>1.1592864442168</v>
      </c>
      <c r="KL272">
        <f t="shared" si="4"/>
        <v>1.1431116475173335</v>
      </c>
      <c r="KM272">
        <f t="shared" si="4"/>
        <v>1.1407992489649668</v>
      </c>
      <c r="KN272">
        <f t="shared" si="4"/>
        <v>1.1478015860676676</v>
      </c>
      <c r="KO272">
        <f t="shared" si="4"/>
        <v>1.1365783066610169</v>
      </c>
      <c r="KP272">
        <f>AVERAGE(KP3,KP6,KP9,KP12,KP15,KP18,KP21,KP24,KP27,KP30,KP33,KP36,KP39,KP42,KP45,KP48,KP51,KP54,KP57,KP60,KP63,KP66,KP69,KP72,KP75,KP78,KP81,KP84,KP87,KP90,KP93,KP96,KP99,KP102,KP105,KP108,KP111,KP114,KP117,KP120,KP123,KP126,KP129,KP132,KP135,KP138,KP141,KP144,KP147,KP150,KP153,KP156,KP159,KP162,KP165,KP168,KP171,KP174,KP177,KP180)</f>
        <v>1.1723592151407665</v>
      </c>
      <c r="KQ272">
        <f>AVERAGE(KQ3,KQ6,KQ9,KQ12,KQ15,KQ18,KQ21,KQ24,KQ27,KQ30,KQ33,KQ36,KQ39,KQ42,KQ45,KQ48,KQ51,KQ54,KQ57,KQ60,KQ63,KQ66,KQ69,KQ72,KQ75,KQ78,KQ81,KQ84,KQ87,KQ90,KQ93,KQ96,KQ99,KQ102,KQ105,KQ108,KQ111,KQ114,KQ117,KQ120,KQ123,KQ126,KQ129,KQ132,KQ135,KQ138,KQ141,KQ144,KQ147,KQ150,KQ153,KQ156,KQ159,KQ162,KQ165,KQ168,KQ171,KQ174,KQ177,KQ180)</f>
        <v>1.1544273686444333</v>
      </c>
    </row>
    <row r="273" spans="4:303" x14ac:dyDescent="0.25">
      <c r="D273">
        <f t="shared" ref="D273:BO273" si="5">D272-1</f>
        <v>0</v>
      </c>
      <c r="E273">
        <f t="shared" si="5"/>
        <v>3.0241683321833523E-2</v>
      </c>
      <c r="F273">
        <f t="shared" si="5"/>
        <v>4.8195558862116794E-2</v>
      </c>
      <c r="G273">
        <f t="shared" si="5"/>
        <v>0.14329296944913361</v>
      </c>
      <c r="H273">
        <f t="shared" si="5"/>
        <v>9.7379994481850307E-2</v>
      </c>
      <c r="I273">
        <f t="shared" si="5"/>
        <v>0.18308305172455008</v>
      </c>
      <c r="J273">
        <f t="shared" si="5"/>
        <v>7.5247525064933374E-2</v>
      </c>
      <c r="K273">
        <f t="shared" si="5"/>
        <v>0.29491465754353352</v>
      </c>
      <c r="L273">
        <f t="shared" si="5"/>
        <v>0.24622918125603332</v>
      </c>
      <c r="M273">
        <f t="shared" si="5"/>
        <v>0.27845314834651669</v>
      </c>
      <c r="N273">
        <f t="shared" si="5"/>
        <v>0.14557256980140054</v>
      </c>
      <c r="O273">
        <f t="shared" si="5"/>
        <v>0.22284025057339973</v>
      </c>
      <c r="P273">
        <f t="shared" si="5"/>
        <v>0.10744206125576672</v>
      </c>
      <c r="Q273">
        <f t="shared" si="5"/>
        <v>0.11248013396885037</v>
      </c>
      <c r="R273">
        <f t="shared" si="5"/>
        <v>0.21503223658633308</v>
      </c>
      <c r="S273">
        <f t="shared" si="5"/>
        <v>0.14632004491298334</v>
      </c>
      <c r="T273">
        <f t="shared" si="5"/>
        <v>8.4679107889716887E-2</v>
      </c>
      <c r="U273">
        <f t="shared" si="5"/>
        <v>9.3729352790449916E-2</v>
      </c>
      <c r="V273">
        <f t="shared" si="5"/>
        <v>0.22484804671825054</v>
      </c>
      <c r="W273">
        <f t="shared" si="5"/>
        <v>0.22373718843563295</v>
      </c>
      <c r="X273">
        <f t="shared" si="5"/>
        <v>0.18144266285661659</v>
      </c>
      <c r="Y273">
        <f t="shared" si="5"/>
        <v>0.15593929575101639</v>
      </c>
      <c r="Z273">
        <f t="shared" si="5"/>
        <v>0.18328319447453367</v>
      </c>
      <c r="AA273">
        <f t="shared" si="5"/>
        <v>0.29864953600440036</v>
      </c>
      <c r="AB273">
        <f t="shared" si="5"/>
        <v>0.24231739696968324</v>
      </c>
      <c r="AC273">
        <f t="shared" si="5"/>
        <v>0.2678166191154332</v>
      </c>
      <c r="AD273">
        <f t="shared" si="5"/>
        <v>0.15875922434021628</v>
      </c>
      <c r="AE273">
        <f t="shared" si="5"/>
        <v>0.25755215616191673</v>
      </c>
      <c r="AF273">
        <f t="shared" si="5"/>
        <v>0.18320270689043361</v>
      </c>
      <c r="AG273">
        <f t="shared" si="5"/>
        <v>0.18298242288858324</v>
      </c>
      <c r="AH273">
        <f t="shared" si="5"/>
        <v>0.22919342800008313</v>
      </c>
      <c r="AI273">
        <f t="shared" si="5"/>
        <v>0.1985739494236165</v>
      </c>
      <c r="AJ273">
        <f t="shared" si="5"/>
        <v>9.8465045326999956E-2</v>
      </c>
      <c r="AK273">
        <f t="shared" si="5"/>
        <v>0.19471077976658369</v>
      </c>
      <c r="AL273">
        <f t="shared" si="5"/>
        <v>0.22647329903419999</v>
      </c>
      <c r="AM273">
        <f t="shared" si="5"/>
        <v>0.18472485119010007</v>
      </c>
      <c r="AN273">
        <f t="shared" si="5"/>
        <v>0.2006424948343335</v>
      </c>
      <c r="AO273">
        <f t="shared" si="5"/>
        <v>0.14902420225216684</v>
      </c>
      <c r="AP273">
        <f t="shared" si="5"/>
        <v>0.15627456756761693</v>
      </c>
      <c r="AQ273">
        <f t="shared" si="5"/>
        <v>0.23998986680243362</v>
      </c>
      <c r="AR273">
        <f t="shared" si="5"/>
        <v>0.12447940165656624</v>
      </c>
      <c r="AS273">
        <f t="shared" si="5"/>
        <v>0.28669020095060005</v>
      </c>
      <c r="AT273">
        <f t="shared" si="5"/>
        <v>0.29147025491141676</v>
      </c>
      <c r="AU273">
        <f t="shared" si="5"/>
        <v>0.19897618552713303</v>
      </c>
      <c r="AV273">
        <f t="shared" si="5"/>
        <v>0.10899760919333357</v>
      </c>
      <c r="AW273">
        <f t="shared" si="5"/>
        <v>7.6895968135116677E-2</v>
      </c>
      <c r="AX273">
        <f t="shared" si="5"/>
        <v>0.12236354972166597</v>
      </c>
      <c r="AY273">
        <f t="shared" si="5"/>
        <v>0.18633219391756684</v>
      </c>
      <c r="AZ273">
        <f t="shared" si="5"/>
        <v>0.10561981359281636</v>
      </c>
      <c r="BA273">
        <f t="shared" si="5"/>
        <v>0.16703119416518342</v>
      </c>
      <c r="BB273">
        <f t="shared" si="5"/>
        <v>0.20939027134069987</v>
      </c>
      <c r="BC273">
        <f t="shared" si="5"/>
        <v>0.12643123518801658</v>
      </c>
      <c r="BD273">
        <f t="shared" si="5"/>
        <v>0.16673881678661684</v>
      </c>
      <c r="BE273">
        <f t="shared" si="5"/>
        <v>0.16615395467380023</v>
      </c>
      <c r="BF273">
        <f t="shared" si="5"/>
        <v>0.21615202543864975</v>
      </c>
      <c r="BG273">
        <f t="shared" si="5"/>
        <v>0.17589800198653327</v>
      </c>
      <c r="BH273">
        <f t="shared" si="5"/>
        <v>0.16186706707934961</v>
      </c>
      <c r="BI273">
        <f t="shared" si="5"/>
        <v>0.24011932083061649</v>
      </c>
      <c r="BJ273">
        <f t="shared" si="5"/>
        <v>0.1706890381462669</v>
      </c>
      <c r="BK273">
        <f t="shared" si="5"/>
        <v>0.12411487610109972</v>
      </c>
      <c r="BL273">
        <f t="shared" si="5"/>
        <v>0.26172547350198316</v>
      </c>
      <c r="BM273">
        <f t="shared" si="5"/>
        <v>0.1594525041480499</v>
      </c>
      <c r="BN273">
        <f t="shared" si="5"/>
        <v>0.19776863673810019</v>
      </c>
      <c r="BO273">
        <f t="shared" si="5"/>
        <v>0.1477203261328166</v>
      </c>
      <c r="BP273">
        <f t="shared" ref="BP273:EA273" si="6">BP272-1</f>
        <v>0.14660190842246612</v>
      </c>
      <c r="BQ273">
        <f t="shared" si="6"/>
        <v>0.15588147250293316</v>
      </c>
      <c r="BR273">
        <f t="shared" si="6"/>
        <v>0.15103754541644965</v>
      </c>
      <c r="BS273">
        <f t="shared" si="6"/>
        <v>0.23091095776828352</v>
      </c>
      <c r="BT273">
        <f t="shared" si="6"/>
        <v>0.15174548931998322</v>
      </c>
      <c r="BU273">
        <f t="shared" si="6"/>
        <v>0.25842086641228312</v>
      </c>
      <c r="BV273">
        <f t="shared" si="6"/>
        <v>6.0297262607883262E-2</v>
      </c>
      <c r="BW273">
        <f t="shared" si="6"/>
        <v>0.10468705926063349</v>
      </c>
      <c r="BX273">
        <f t="shared" si="6"/>
        <v>0.18662688779010006</v>
      </c>
      <c r="BY273">
        <f t="shared" si="6"/>
        <v>0.16689543697808373</v>
      </c>
      <c r="BZ273">
        <f t="shared" si="6"/>
        <v>0.20063842792470021</v>
      </c>
      <c r="CA273">
        <f t="shared" si="6"/>
        <v>0.20432491284095011</v>
      </c>
      <c r="CB273">
        <f t="shared" si="6"/>
        <v>0.14077853124736706</v>
      </c>
      <c r="CC273">
        <f t="shared" si="6"/>
        <v>0.18001592523838328</v>
      </c>
      <c r="CD273">
        <f t="shared" si="6"/>
        <v>0.1645312210420502</v>
      </c>
      <c r="CE273">
        <f t="shared" si="6"/>
        <v>0.17108468711619995</v>
      </c>
      <c r="CF273">
        <f t="shared" si="6"/>
        <v>0.19219553122438326</v>
      </c>
      <c r="CG273">
        <f t="shared" si="6"/>
        <v>0.18853684539876636</v>
      </c>
      <c r="CH273">
        <f t="shared" si="6"/>
        <v>0.14649249069871617</v>
      </c>
      <c r="CI273">
        <f t="shared" si="6"/>
        <v>0.10415619001710019</v>
      </c>
      <c r="CJ273">
        <f t="shared" si="6"/>
        <v>0.14582426291453299</v>
      </c>
      <c r="CK273">
        <f t="shared" si="6"/>
        <v>0.15648667743843347</v>
      </c>
      <c r="CL273">
        <f t="shared" si="6"/>
        <v>0.18529273870423335</v>
      </c>
      <c r="CM273">
        <f t="shared" si="6"/>
        <v>0.1131976211586998</v>
      </c>
      <c r="CN273">
        <f t="shared" si="6"/>
        <v>0.2309195625969338</v>
      </c>
      <c r="CO273">
        <f t="shared" si="6"/>
        <v>0.12490964332429999</v>
      </c>
      <c r="CP273">
        <f t="shared" si="6"/>
        <v>0.18263394424269963</v>
      </c>
      <c r="CQ273">
        <f t="shared" si="6"/>
        <v>0.12237962548513304</v>
      </c>
      <c r="CR273">
        <f t="shared" si="6"/>
        <v>0.18896670706083341</v>
      </c>
      <c r="CS273">
        <f t="shared" si="6"/>
        <v>0.22492073300424975</v>
      </c>
      <c r="CT273">
        <f t="shared" si="6"/>
        <v>0.15817546704456675</v>
      </c>
      <c r="CU273">
        <f t="shared" si="6"/>
        <v>0.12867975363116679</v>
      </c>
      <c r="CV273">
        <f t="shared" si="6"/>
        <v>0.17685439012286697</v>
      </c>
      <c r="CW273">
        <f t="shared" si="6"/>
        <v>0.17552388608284941</v>
      </c>
      <c r="CX273">
        <f t="shared" si="6"/>
        <v>0.1695614234488998</v>
      </c>
      <c r="CY273">
        <f t="shared" si="6"/>
        <v>0.1260658896223501</v>
      </c>
      <c r="CZ273">
        <f t="shared" si="6"/>
        <v>0.11471520396938306</v>
      </c>
      <c r="DA273">
        <f t="shared" si="6"/>
        <v>0.20285110439073351</v>
      </c>
      <c r="DB273">
        <f t="shared" si="6"/>
        <v>0.17980652437635025</v>
      </c>
      <c r="DC273">
        <f t="shared" si="6"/>
        <v>0.23605383717771655</v>
      </c>
      <c r="DD273">
        <f t="shared" si="6"/>
        <v>0.1894265741266663</v>
      </c>
      <c r="DE273">
        <f t="shared" si="6"/>
        <v>0.14347251396758343</v>
      </c>
      <c r="DF273">
        <f t="shared" si="6"/>
        <v>0.21575821811079976</v>
      </c>
      <c r="DG273">
        <f t="shared" si="6"/>
        <v>0.18414022311120037</v>
      </c>
      <c r="DH273">
        <f t="shared" si="6"/>
        <v>0.21247185853263351</v>
      </c>
      <c r="DI273">
        <f t="shared" si="6"/>
        <v>0.11636367050774954</v>
      </c>
      <c r="DJ273">
        <f t="shared" si="6"/>
        <v>0.1502450076772166</v>
      </c>
      <c r="DK273">
        <f t="shared" si="6"/>
        <v>0.11416103228209962</v>
      </c>
      <c r="DL273">
        <f t="shared" si="6"/>
        <v>0.16894337084553301</v>
      </c>
      <c r="DM273">
        <f t="shared" si="6"/>
        <v>0.15450636118666683</v>
      </c>
      <c r="DN273">
        <f t="shared" si="6"/>
        <v>0.16450552684728281</v>
      </c>
      <c r="DO273">
        <f t="shared" si="6"/>
        <v>0.14839543502229935</v>
      </c>
      <c r="DP273">
        <f t="shared" si="6"/>
        <v>0.19838972644276676</v>
      </c>
      <c r="DQ273">
        <f t="shared" si="6"/>
        <v>0.11164468015601647</v>
      </c>
      <c r="DR273">
        <f t="shared" si="6"/>
        <v>0.16322636515211686</v>
      </c>
      <c r="DS273">
        <f t="shared" si="6"/>
        <v>0.1665908298613834</v>
      </c>
      <c r="DT273">
        <f t="shared" si="6"/>
        <v>0.20930166560311636</v>
      </c>
      <c r="DU273">
        <f t="shared" si="6"/>
        <v>0.15275072045864979</v>
      </c>
      <c r="DV273">
        <f t="shared" si="6"/>
        <v>0.19996843849919999</v>
      </c>
      <c r="DW273">
        <f t="shared" si="6"/>
        <v>0.18774958990345003</v>
      </c>
      <c r="DX273">
        <f t="shared" si="6"/>
        <v>0.1490078743571166</v>
      </c>
      <c r="DY273">
        <f t="shared" si="6"/>
        <v>0.16665433340506675</v>
      </c>
      <c r="DZ273">
        <f t="shared" si="6"/>
        <v>0.16537759784178352</v>
      </c>
      <c r="EA273">
        <f t="shared" si="6"/>
        <v>0.15229340023411719</v>
      </c>
      <c r="EB273">
        <f t="shared" ref="EB273:GM273" si="7">EB272-1</f>
        <v>0.11344612714809998</v>
      </c>
      <c r="EC273">
        <f t="shared" si="7"/>
        <v>0.11284790361448294</v>
      </c>
      <c r="ED273">
        <f t="shared" si="7"/>
        <v>0.22729775828788323</v>
      </c>
      <c r="EE273">
        <f t="shared" si="7"/>
        <v>0.16937177152076677</v>
      </c>
      <c r="EF273">
        <f t="shared" si="7"/>
        <v>0.18579223188344995</v>
      </c>
      <c r="EG273">
        <f t="shared" si="7"/>
        <v>0.20640693805473331</v>
      </c>
      <c r="EH273">
        <f t="shared" si="7"/>
        <v>0.20038454017304952</v>
      </c>
      <c r="EI273">
        <f t="shared" si="7"/>
        <v>0.15998811487658338</v>
      </c>
      <c r="EJ273">
        <f t="shared" si="7"/>
        <v>0.1356697142963168</v>
      </c>
      <c r="EK273">
        <f t="shared" si="7"/>
        <v>0.24444240074428336</v>
      </c>
      <c r="EL273">
        <f t="shared" si="7"/>
        <v>0.19482197756998376</v>
      </c>
      <c r="EM273">
        <f t="shared" si="7"/>
        <v>0.18965361067976683</v>
      </c>
      <c r="EN273">
        <f t="shared" si="7"/>
        <v>0.10971346347561672</v>
      </c>
      <c r="EO273">
        <f t="shared" si="7"/>
        <v>0.25264232433688338</v>
      </c>
      <c r="EP273">
        <f t="shared" si="7"/>
        <v>0.12367075336636679</v>
      </c>
      <c r="EQ273">
        <f t="shared" si="7"/>
        <v>0.1800267016434498</v>
      </c>
      <c r="ER273">
        <f t="shared" si="7"/>
        <v>0.19006591195893341</v>
      </c>
      <c r="ES273">
        <f t="shared" si="7"/>
        <v>0.1218927880103664</v>
      </c>
      <c r="ET273">
        <f t="shared" si="7"/>
        <v>0.1670723646064165</v>
      </c>
      <c r="EU273">
        <f t="shared" si="7"/>
        <v>0.15389279428306657</v>
      </c>
      <c r="EV273">
        <f t="shared" si="7"/>
        <v>0.1241488691540833</v>
      </c>
      <c r="EW273">
        <f t="shared" si="7"/>
        <v>0.1140171282536997</v>
      </c>
      <c r="EX273">
        <f t="shared" si="7"/>
        <v>0.20877490891599981</v>
      </c>
      <c r="EY273">
        <f t="shared" si="7"/>
        <v>0.16510145769269968</v>
      </c>
      <c r="EZ273">
        <f t="shared" si="7"/>
        <v>0.18098495325306696</v>
      </c>
      <c r="FA273">
        <f t="shared" si="7"/>
        <v>0.15407291736693329</v>
      </c>
      <c r="FB273">
        <f t="shared" si="7"/>
        <v>0.15575195262661645</v>
      </c>
      <c r="FC273">
        <f t="shared" si="7"/>
        <v>0.20152424294428317</v>
      </c>
      <c r="FD273">
        <f t="shared" si="7"/>
        <v>0.11643492573413328</v>
      </c>
      <c r="FE273">
        <f t="shared" si="7"/>
        <v>0.20092064697263345</v>
      </c>
      <c r="FF273">
        <f t="shared" si="7"/>
        <v>0.16755129329376661</v>
      </c>
      <c r="FG273">
        <f t="shared" si="7"/>
        <v>0.15658222346016681</v>
      </c>
      <c r="FH273">
        <f t="shared" si="7"/>
        <v>0.14091189278703364</v>
      </c>
      <c r="FI273">
        <f t="shared" si="7"/>
        <v>0.14641994593141638</v>
      </c>
      <c r="FJ273">
        <f t="shared" si="7"/>
        <v>0.21410853962961629</v>
      </c>
      <c r="FK273">
        <f t="shared" si="7"/>
        <v>0.16018521613246661</v>
      </c>
      <c r="FL273">
        <f t="shared" si="7"/>
        <v>0.12633744333623342</v>
      </c>
      <c r="FM273">
        <f t="shared" si="7"/>
        <v>0.18922657155553324</v>
      </c>
      <c r="FN273">
        <f t="shared" si="7"/>
        <v>0.16326658325411669</v>
      </c>
      <c r="FO273">
        <f t="shared" si="7"/>
        <v>0.18484134755785053</v>
      </c>
      <c r="FP273">
        <f t="shared" si="7"/>
        <v>0.19856965890325018</v>
      </c>
      <c r="FQ273">
        <f t="shared" si="7"/>
        <v>0.12009008494028328</v>
      </c>
      <c r="FR273">
        <f t="shared" si="7"/>
        <v>0.10598724715900021</v>
      </c>
      <c r="FS273">
        <f t="shared" si="7"/>
        <v>0.15490004791724976</v>
      </c>
      <c r="FT273">
        <f t="shared" si="7"/>
        <v>0.19569934051689986</v>
      </c>
      <c r="FU273">
        <f t="shared" si="7"/>
        <v>0.12084436991178338</v>
      </c>
      <c r="FV273">
        <f t="shared" si="7"/>
        <v>0.19334591048670036</v>
      </c>
      <c r="FW273">
        <f t="shared" si="7"/>
        <v>0.17559612684421655</v>
      </c>
      <c r="FX273">
        <f t="shared" si="7"/>
        <v>0.18856410424256631</v>
      </c>
      <c r="FY273">
        <f t="shared" si="7"/>
        <v>0.19787536328145028</v>
      </c>
      <c r="FZ273">
        <f t="shared" si="7"/>
        <v>0.16640530460530001</v>
      </c>
      <c r="GA273">
        <f t="shared" si="7"/>
        <v>0.12685467126461658</v>
      </c>
      <c r="GB273">
        <f t="shared" si="7"/>
        <v>0.21521277608018341</v>
      </c>
      <c r="GC273">
        <f t="shared" si="7"/>
        <v>0.14547360413504973</v>
      </c>
      <c r="GD273">
        <f t="shared" si="7"/>
        <v>0.15085877379379986</v>
      </c>
      <c r="GE273">
        <f t="shared" si="7"/>
        <v>0.12044369052393344</v>
      </c>
      <c r="GF273">
        <f t="shared" si="7"/>
        <v>0.16151975261440032</v>
      </c>
      <c r="GG273">
        <f t="shared" si="7"/>
        <v>0.2110758055133668</v>
      </c>
      <c r="GH273">
        <f t="shared" si="7"/>
        <v>0.12803162725826689</v>
      </c>
      <c r="GI273">
        <f t="shared" si="7"/>
        <v>0.16898424867920014</v>
      </c>
      <c r="GJ273">
        <f t="shared" si="7"/>
        <v>0.14349384914916685</v>
      </c>
      <c r="GK273">
        <f t="shared" si="7"/>
        <v>0.11504968297493323</v>
      </c>
      <c r="GL273">
        <f t="shared" si="7"/>
        <v>0.13569861084968315</v>
      </c>
      <c r="GM273">
        <f t="shared" si="7"/>
        <v>0.1494394639318497</v>
      </c>
      <c r="GN273">
        <f t="shared" ref="GN273:IY273" si="8">GN272-1</f>
        <v>0.18704836107950018</v>
      </c>
      <c r="GO273">
        <f t="shared" si="8"/>
        <v>0.10141290708661654</v>
      </c>
      <c r="GP273">
        <f t="shared" si="8"/>
        <v>0.1666695058830503</v>
      </c>
      <c r="GQ273">
        <f t="shared" si="8"/>
        <v>0.16371447248511717</v>
      </c>
      <c r="GR273">
        <f t="shared" si="8"/>
        <v>0.11070618852040015</v>
      </c>
      <c r="GS273">
        <f t="shared" si="8"/>
        <v>0.16330441575733334</v>
      </c>
      <c r="GT273">
        <f t="shared" si="8"/>
        <v>0.1653761985619</v>
      </c>
      <c r="GU273">
        <f t="shared" si="8"/>
        <v>0.16661639538426698</v>
      </c>
      <c r="GV273">
        <f t="shared" si="8"/>
        <v>0.23626509279961683</v>
      </c>
      <c r="GW273">
        <f t="shared" si="8"/>
        <v>0.13046567489258343</v>
      </c>
      <c r="GX273">
        <f t="shared" si="8"/>
        <v>0.16713195166458372</v>
      </c>
      <c r="GY273">
        <f t="shared" si="8"/>
        <v>0.14812137202218367</v>
      </c>
      <c r="GZ273">
        <f t="shared" si="8"/>
        <v>9.2128564423416659E-2</v>
      </c>
      <c r="HA273">
        <f t="shared" si="8"/>
        <v>0.19745524462431652</v>
      </c>
      <c r="HB273">
        <f t="shared" si="8"/>
        <v>0.17587101096916702</v>
      </c>
      <c r="HC273">
        <f t="shared" si="8"/>
        <v>0.12854792336648302</v>
      </c>
      <c r="HD273">
        <f t="shared" si="8"/>
        <v>0.15823877785713325</v>
      </c>
      <c r="HE273">
        <f t="shared" si="8"/>
        <v>0.15563729133088322</v>
      </c>
      <c r="HF273">
        <f t="shared" si="8"/>
        <v>0.12327451833051639</v>
      </c>
      <c r="HG273">
        <f t="shared" si="8"/>
        <v>0.14527065391739979</v>
      </c>
      <c r="HH273">
        <f t="shared" si="8"/>
        <v>0.17479051994210004</v>
      </c>
      <c r="HI273">
        <f t="shared" si="8"/>
        <v>0.15264761818739969</v>
      </c>
      <c r="HJ273">
        <f t="shared" si="8"/>
        <v>0.15890647450793294</v>
      </c>
      <c r="HK273">
        <f t="shared" si="8"/>
        <v>0.1008524551879002</v>
      </c>
      <c r="HL273">
        <f t="shared" si="8"/>
        <v>0.14722911002695072</v>
      </c>
      <c r="HM273">
        <f t="shared" si="8"/>
        <v>0.18953661998978322</v>
      </c>
      <c r="HN273">
        <f t="shared" si="8"/>
        <v>0.16930445278713324</v>
      </c>
      <c r="HO273">
        <f t="shared" si="8"/>
        <v>0.14687504890348335</v>
      </c>
      <c r="HP273">
        <f t="shared" si="8"/>
        <v>0.11622355198558321</v>
      </c>
      <c r="HQ273">
        <f t="shared" si="8"/>
        <v>0.12386375372531711</v>
      </c>
      <c r="HR273">
        <f t="shared" si="8"/>
        <v>0.15253074411985024</v>
      </c>
      <c r="HS273">
        <f t="shared" si="8"/>
        <v>0.1635850441515998</v>
      </c>
      <c r="HT273">
        <f t="shared" si="8"/>
        <v>0.14261840289469974</v>
      </c>
      <c r="HU273">
        <f t="shared" si="8"/>
        <v>0.14128988651048302</v>
      </c>
      <c r="HV273">
        <f t="shared" si="8"/>
        <v>0.12807163395251653</v>
      </c>
      <c r="HW273">
        <f t="shared" si="8"/>
        <v>0.11164385336406668</v>
      </c>
      <c r="HX273">
        <f t="shared" si="8"/>
        <v>0.20618139161755011</v>
      </c>
      <c r="HY273">
        <f t="shared" si="8"/>
        <v>0.13988721972856633</v>
      </c>
      <c r="HZ273">
        <f t="shared" si="8"/>
        <v>0.14287796105578376</v>
      </c>
      <c r="IA273">
        <f t="shared" si="8"/>
        <v>0.1511377920953163</v>
      </c>
      <c r="IB273">
        <f t="shared" si="8"/>
        <v>0.14990126739826692</v>
      </c>
      <c r="IC273">
        <f t="shared" si="8"/>
        <v>0.17614454670103341</v>
      </c>
      <c r="ID273">
        <f t="shared" si="8"/>
        <v>0.2390297270406665</v>
      </c>
      <c r="IE273">
        <f t="shared" si="8"/>
        <v>0.12649782149160016</v>
      </c>
      <c r="IF273">
        <f t="shared" si="8"/>
        <v>0.11604653981338364</v>
      </c>
      <c r="IG273">
        <f t="shared" si="8"/>
        <v>0.16211773637504967</v>
      </c>
      <c r="IH273">
        <f t="shared" si="8"/>
        <v>0.13212453005741676</v>
      </c>
      <c r="II273">
        <f t="shared" si="8"/>
        <v>0.16413644910364988</v>
      </c>
      <c r="IJ273">
        <f t="shared" si="8"/>
        <v>0.15749967173613344</v>
      </c>
      <c r="IK273">
        <f t="shared" si="8"/>
        <v>0.15745671863403343</v>
      </c>
      <c r="IL273">
        <f t="shared" si="8"/>
        <v>0.12356444712906711</v>
      </c>
      <c r="IM273">
        <f t="shared" si="8"/>
        <v>0.15398352028946638</v>
      </c>
      <c r="IN273">
        <f t="shared" si="8"/>
        <v>0.13864052283540018</v>
      </c>
      <c r="IO273">
        <f t="shared" si="8"/>
        <v>0.17916885992531673</v>
      </c>
      <c r="IP273">
        <f t="shared" si="8"/>
        <v>0.13606725905683326</v>
      </c>
      <c r="IQ273">
        <f t="shared" si="8"/>
        <v>0.12509388703906676</v>
      </c>
      <c r="IR273">
        <f t="shared" si="8"/>
        <v>0.13163886016441628</v>
      </c>
      <c r="IS273">
        <f t="shared" si="8"/>
        <v>0.11266935718818361</v>
      </c>
      <c r="IT273">
        <f t="shared" si="8"/>
        <v>0.12736509090221682</v>
      </c>
      <c r="IU273">
        <f t="shared" si="8"/>
        <v>0.10815714013336675</v>
      </c>
      <c r="IV273">
        <f t="shared" si="8"/>
        <v>0.11837258033643305</v>
      </c>
      <c r="IW273">
        <f t="shared" si="8"/>
        <v>0.17725165795168363</v>
      </c>
      <c r="IX273">
        <f t="shared" si="8"/>
        <v>0.16605664415250021</v>
      </c>
      <c r="IY273">
        <f t="shared" si="8"/>
        <v>0.13844585213381699</v>
      </c>
      <c r="IZ273">
        <f t="shared" ref="IZ273:KO273" si="9">IZ272-1</f>
        <v>0.11070715633396655</v>
      </c>
      <c r="JA273">
        <f t="shared" si="9"/>
        <v>0.14007875658633373</v>
      </c>
      <c r="JB273">
        <f t="shared" si="9"/>
        <v>0.21305317813293345</v>
      </c>
      <c r="JC273">
        <f t="shared" si="9"/>
        <v>0.14297992173389917</v>
      </c>
      <c r="JD273">
        <f t="shared" si="9"/>
        <v>0.1652313715211331</v>
      </c>
      <c r="JE273">
        <f t="shared" si="9"/>
        <v>0.17884353222791671</v>
      </c>
      <c r="JF273">
        <f t="shared" si="9"/>
        <v>0.15864618014365006</v>
      </c>
      <c r="JG273">
        <f t="shared" si="9"/>
        <v>0.17237381359786696</v>
      </c>
      <c r="JH273">
        <f t="shared" si="9"/>
        <v>0.16409165929181668</v>
      </c>
      <c r="JI273">
        <f t="shared" si="9"/>
        <v>0.12966984643123336</v>
      </c>
      <c r="JJ273">
        <f t="shared" si="9"/>
        <v>0.18736247621890012</v>
      </c>
      <c r="JK273">
        <f t="shared" si="9"/>
        <v>0.13440213857689987</v>
      </c>
      <c r="JL273">
        <f t="shared" si="9"/>
        <v>0.17599946957913315</v>
      </c>
      <c r="JM273">
        <f t="shared" si="9"/>
        <v>0.14626023462676607</v>
      </c>
      <c r="JN273">
        <f t="shared" si="9"/>
        <v>0.16423202419019978</v>
      </c>
      <c r="JO273">
        <f t="shared" si="9"/>
        <v>0.1361521275103168</v>
      </c>
      <c r="JP273">
        <f t="shared" si="9"/>
        <v>0.17244822187919961</v>
      </c>
      <c r="JQ273">
        <f t="shared" si="9"/>
        <v>0.15259782281858336</v>
      </c>
      <c r="JR273">
        <f t="shared" si="9"/>
        <v>0.15626519517603343</v>
      </c>
      <c r="JS273">
        <f t="shared" si="9"/>
        <v>0.14858581467681642</v>
      </c>
      <c r="JT273">
        <f t="shared" si="9"/>
        <v>0.19789964475503319</v>
      </c>
      <c r="JU273">
        <f t="shared" si="9"/>
        <v>0.15349588575410045</v>
      </c>
      <c r="JV273">
        <f t="shared" si="9"/>
        <v>0.16917832141514988</v>
      </c>
      <c r="JW273">
        <f t="shared" si="9"/>
        <v>0.11788247431458365</v>
      </c>
      <c r="JX273">
        <f t="shared" si="9"/>
        <v>0.16232580153183362</v>
      </c>
      <c r="JY273">
        <f t="shared" si="9"/>
        <v>0.16144254706326699</v>
      </c>
      <c r="JZ273">
        <f t="shared" si="9"/>
        <v>0.17169619894938326</v>
      </c>
      <c r="KA273">
        <f t="shared" si="9"/>
        <v>0.19596177011941673</v>
      </c>
      <c r="KB273">
        <f t="shared" si="9"/>
        <v>0.11688933668781698</v>
      </c>
      <c r="KC273">
        <f t="shared" si="9"/>
        <v>0.21490821283258343</v>
      </c>
      <c r="KD273">
        <f t="shared" si="9"/>
        <v>0.12619752086891678</v>
      </c>
      <c r="KE273">
        <f t="shared" si="9"/>
        <v>0.12864480513658316</v>
      </c>
      <c r="KF273">
        <f t="shared" si="9"/>
        <v>0.11975540236648352</v>
      </c>
      <c r="KG273">
        <f t="shared" si="9"/>
        <v>0.22695293545933315</v>
      </c>
      <c r="KH273">
        <f t="shared" si="9"/>
        <v>0.12623580992018346</v>
      </c>
      <c r="KI273">
        <f t="shared" si="9"/>
        <v>0.13157618138710014</v>
      </c>
      <c r="KJ273">
        <f t="shared" si="9"/>
        <v>0.1598683740438831</v>
      </c>
      <c r="KK273">
        <f t="shared" si="9"/>
        <v>0.15928644421680005</v>
      </c>
      <c r="KL273">
        <f t="shared" si="9"/>
        <v>0.14311164751733352</v>
      </c>
      <c r="KM273">
        <f t="shared" si="9"/>
        <v>0.14079924896496676</v>
      </c>
      <c r="KN273">
        <f t="shared" si="9"/>
        <v>0.14780158606766758</v>
      </c>
      <c r="KO273">
        <f t="shared" si="9"/>
        <v>0.13657830666101689</v>
      </c>
      <c r="KP273">
        <f>KP272-1</f>
        <v>0.17235921514076646</v>
      </c>
      <c r="KQ273">
        <f>KQ272-1</f>
        <v>0.15442736864443329</v>
      </c>
    </row>
    <row r="274" spans="4:303" x14ac:dyDescent="0.25">
      <c r="D274">
        <f t="shared" ref="D274:BO274" si="10">D273*100</f>
        <v>0</v>
      </c>
      <c r="E274">
        <f t="shared" si="10"/>
        <v>3.0241683321833523</v>
      </c>
      <c r="F274">
        <f t="shared" si="10"/>
        <v>4.8195558862116794</v>
      </c>
      <c r="G274">
        <f t="shared" si="10"/>
        <v>14.329296944913361</v>
      </c>
      <c r="H274">
        <f t="shared" si="10"/>
        <v>9.7379994481850307</v>
      </c>
      <c r="I274">
        <f t="shared" si="10"/>
        <v>18.308305172455007</v>
      </c>
      <c r="J274">
        <f t="shared" si="10"/>
        <v>7.5247525064933374</v>
      </c>
      <c r="K274">
        <f t="shared" si="10"/>
        <v>29.491465754353353</v>
      </c>
      <c r="L274">
        <f t="shared" si="10"/>
        <v>24.622918125603334</v>
      </c>
      <c r="M274">
        <f t="shared" si="10"/>
        <v>27.845314834651667</v>
      </c>
      <c r="N274">
        <f t="shared" si="10"/>
        <v>14.557256980140053</v>
      </c>
      <c r="O274">
        <f t="shared" si="10"/>
        <v>22.284025057339974</v>
      </c>
      <c r="P274">
        <f t="shared" si="10"/>
        <v>10.744206125576671</v>
      </c>
      <c r="Q274">
        <f t="shared" si="10"/>
        <v>11.248013396885037</v>
      </c>
      <c r="R274">
        <f t="shared" si="10"/>
        <v>21.50322365863331</v>
      </c>
      <c r="S274">
        <f t="shared" si="10"/>
        <v>14.632004491298334</v>
      </c>
      <c r="T274">
        <f t="shared" si="10"/>
        <v>8.4679107889716896</v>
      </c>
      <c r="U274">
        <f t="shared" si="10"/>
        <v>9.3729352790449916</v>
      </c>
      <c r="V274">
        <f t="shared" si="10"/>
        <v>22.484804671825053</v>
      </c>
      <c r="W274">
        <f t="shared" si="10"/>
        <v>22.373718843563296</v>
      </c>
      <c r="X274">
        <f t="shared" si="10"/>
        <v>18.144266285661658</v>
      </c>
      <c r="Y274">
        <f t="shared" si="10"/>
        <v>15.59392957510164</v>
      </c>
      <c r="Z274">
        <f t="shared" si="10"/>
        <v>18.328319447453367</v>
      </c>
      <c r="AA274">
        <f t="shared" si="10"/>
        <v>29.864953600440035</v>
      </c>
      <c r="AB274">
        <f t="shared" si="10"/>
        <v>24.231739696968326</v>
      </c>
      <c r="AC274">
        <f t="shared" si="10"/>
        <v>26.781661911543321</v>
      </c>
      <c r="AD274">
        <f t="shared" si="10"/>
        <v>15.875922434021629</v>
      </c>
      <c r="AE274">
        <f t="shared" si="10"/>
        <v>25.755215616191673</v>
      </c>
      <c r="AF274">
        <f t="shared" si="10"/>
        <v>18.320270689043362</v>
      </c>
      <c r="AG274">
        <f t="shared" si="10"/>
        <v>18.298242288858326</v>
      </c>
      <c r="AH274">
        <f t="shared" si="10"/>
        <v>22.919342800008312</v>
      </c>
      <c r="AI274">
        <f t="shared" si="10"/>
        <v>19.857394942361651</v>
      </c>
      <c r="AJ274">
        <f t="shared" si="10"/>
        <v>9.8465045326999956</v>
      </c>
      <c r="AK274">
        <f t="shared" si="10"/>
        <v>19.471077976658368</v>
      </c>
      <c r="AL274">
        <f t="shared" si="10"/>
        <v>22.647329903420001</v>
      </c>
      <c r="AM274">
        <f t="shared" si="10"/>
        <v>18.472485119010006</v>
      </c>
      <c r="AN274">
        <f t="shared" si="10"/>
        <v>20.06424948343335</v>
      </c>
      <c r="AO274">
        <f t="shared" si="10"/>
        <v>14.902420225216684</v>
      </c>
      <c r="AP274">
        <f t="shared" si="10"/>
        <v>15.627456756761692</v>
      </c>
      <c r="AQ274">
        <f t="shared" si="10"/>
        <v>23.998986680243362</v>
      </c>
      <c r="AR274">
        <f t="shared" si="10"/>
        <v>12.447940165656624</v>
      </c>
      <c r="AS274">
        <f t="shared" si="10"/>
        <v>28.669020095060006</v>
      </c>
      <c r="AT274">
        <f t="shared" si="10"/>
        <v>29.147025491141676</v>
      </c>
      <c r="AU274">
        <f t="shared" si="10"/>
        <v>19.897618552713304</v>
      </c>
      <c r="AV274">
        <f t="shared" si="10"/>
        <v>10.899760919333357</v>
      </c>
      <c r="AW274">
        <f t="shared" si="10"/>
        <v>7.6895968135116677</v>
      </c>
      <c r="AX274">
        <f t="shared" si="10"/>
        <v>12.236354972166597</v>
      </c>
      <c r="AY274">
        <f t="shared" si="10"/>
        <v>18.633219391756683</v>
      </c>
      <c r="AZ274">
        <f t="shared" si="10"/>
        <v>10.561981359281635</v>
      </c>
      <c r="BA274">
        <f t="shared" si="10"/>
        <v>16.703119416518341</v>
      </c>
      <c r="BB274">
        <f t="shared" si="10"/>
        <v>20.939027134069988</v>
      </c>
      <c r="BC274">
        <f t="shared" si="10"/>
        <v>12.643123518801659</v>
      </c>
      <c r="BD274">
        <f t="shared" si="10"/>
        <v>16.673881678661683</v>
      </c>
      <c r="BE274">
        <f t="shared" si="10"/>
        <v>16.615395467380022</v>
      </c>
      <c r="BF274">
        <f t="shared" si="10"/>
        <v>21.615202543864974</v>
      </c>
      <c r="BG274">
        <f t="shared" si="10"/>
        <v>17.589800198653329</v>
      </c>
      <c r="BH274">
        <f t="shared" si="10"/>
        <v>16.18670670793496</v>
      </c>
      <c r="BI274">
        <f t="shared" si="10"/>
        <v>24.011932083061648</v>
      </c>
      <c r="BJ274">
        <f t="shared" si="10"/>
        <v>17.06890381462669</v>
      </c>
      <c r="BK274">
        <f t="shared" si="10"/>
        <v>12.411487610109972</v>
      </c>
      <c r="BL274">
        <f t="shared" si="10"/>
        <v>26.172547350198315</v>
      </c>
      <c r="BM274">
        <f t="shared" si="10"/>
        <v>15.94525041480499</v>
      </c>
      <c r="BN274">
        <f t="shared" si="10"/>
        <v>19.77686367381002</v>
      </c>
      <c r="BO274">
        <f t="shared" si="10"/>
        <v>14.77203261328166</v>
      </c>
      <c r="BP274">
        <f t="shared" ref="BP274:EA274" si="11">BP273*100</f>
        <v>14.660190842246612</v>
      </c>
      <c r="BQ274">
        <f t="shared" si="11"/>
        <v>15.588147250293316</v>
      </c>
      <c r="BR274">
        <f t="shared" si="11"/>
        <v>15.103754541644964</v>
      </c>
      <c r="BS274">
        <f t="shared" si="11"/>
        <v>23.091095776828354</v>
      </c>
      <c r="BT274">
        <f t="shared" si="11"/>
        <v>15.174548931998322</v>
      </c>
      <c r="BU274">
        <f t="shared" si="11"/>
        <v>25.842086641228313</v>
      </c>
      <c r="BV274">
        <f t="shared" si="11"/>
        <v>6.0297262607883262</v>
      </c>
      <c r="BW274">
        <f t="shared" si="11"/>
        <v>10.468705926063349</v>
      </c>
      <c r="BX274">
        <f t="shared" si="11"/>
        <v>18.662688779010004</v>
      </c>
      <c r="BY274">
        <f t="shared" si="11"/>
        <v>16.689543697808375</v>
      </c>
      <c r="BZ274">
        <f t="shared" si="11"/>
        <v>20.06384279247002</v>
      </c>
      <c r="CA274">
        <f t="shared" si="11"/>
        <v>20.432491284095011</v>
      </c>
      <c r="CB274">
        <f t="shared" si="11"/>
        <v>14.077853124736706</v>
      </c>
      <c r="CC274">
        <f t="shared" si="11"/>
        <v>18.001592523838326</v>
      </c>
      <c r="CD274">
        <f t="shared" si="11"/>
        <v>16.453122104205022</v>
      </c>
      <c r="CE274">
        <f t="shared" si="11"/>
        <v>17.108468711619995</v>
      </c>
      <c r="CF274">
        <f t="shared" si="11"/>
        <v>19.219553122438327</v>
      </c>
      <c r="CG274">
        <f t="shared" si="11"/>
        <v>18.853684539876635</v>
      </c>
      <c r="CH274">
        <f t="shared" si="11"/>
        <v>14.649249069871617</v>
      </c>
      <c r="CI274">
        <f t="shared" si="11"/>
        <v>10.41561900171002</v>
      </c>
      <c r="CJ274">
        <f t="shared" si="11"/>
        <v>14.582426291453299</v>
      </c>
      <c r="CK274">
        <f t="shared" si="11"/>
        <v>15.648667743843347</v>
      </c>
      <c r="CL274">
        <f t="shared" si="11"/>
        <v>18.529273870423335</v>
      </c>
      <c r="CM274">
        <f t="shared" si="11"/>
        <v>11.319762115869981</v>
      </c>
      <c r="CN274">
        <f t="shared" si="11"/>
        <v>23.091956259693379</v>
      </c>
      <c r="CO274">
        <f t="shared" si="11"/>
        <v>12.49096433243</v>
      </c>
      <c r="CP274">
        <f t="shared" si="11"/>
        <v>18.263394424269961</v>
      </c>
      <c r="CQ274">
        <f t="shared" si="11"/>
        <v>12.237962548513304</v>
      </c>
      <c r="CR274">
        <f t="shared" si="11"/>
        <v>18.896670706083341</v>
      </c>
      <c r="CS274">
        <f t="shared" si="11"/>
        <v>22.492073300424977</v>
      </c>
      <c r="CT274">
        <f t="shared" si="11"/>
        <v>15.817546704456674</v>
      </c>
      <c r="CU274">
        <f t="shared" si="11"/>
        <v>12.867975363116679</v>
      </c>
      <c r="CV274">
        <f t="shared" si="11"/>
        <v>17.685439012286697</v>
      </c>
      <c r="CW274">
        <f t="shared" si="11"/>
        <v>17.552388608284943</v>
      </c>
      <c r="CX274">
        <f t="shared" si="11"/>
        <v>16.95614234488998</v>
      </c>
      <c r="CY274">
        <f t="shared" si="11"/>
        <v>12.60658896223501</v>
      </c>
      <c r="CZ274">
        <f t="shared" si="11"/>
        <v>11.471520396938306</v>
      </c>
      <c r="DA274">
        <f t="shared" si="11"/>
        <v>20.28511043907335</v>
      </c>
      <c r="DB274">
        <f t="shared" si="11"/>
        <v>17.980652437635026</v>
      </c>
      <c r="DC274">
        <f t="shared" si="11"/>
        <v>23.605383717771655</v>
      </c>
      <c r="DD274">
        <f t="shared" si="11"/>
        <v>18.94265741266663</v>
      </c>
      <c r="DE274">
        <f t="shared" si="11"/>
        <v>14.347251396758342</v>
      </c>
      <c r="DF274">
        <f t="shared" si="11"/>
        <v>21.575821811079976</v>
      </c>
      <c r="DG274">
        <f t="shared" si="11"/>
        <v>18.414022311120036</v>
      </c>
      <c r="DH274">
        <f t="shared" si="11"/>
        <v>21.24718585326335</v>
      </c>
      <c r="DI274">
        <f t="shared" si="11"/>
        <v>11.636367050774954</v>
      </c>
      <c r="DJ274">
        <f t="shared" si="11"/>
        <v>15.02450076772166</v>
      </c>
      <c r="DK274">
        <f t="shared" si="11"/>
        <v>11.416103228209963</v>
      </c>
      <c r="DL274">
        <f t="shared" si="11"/>
        <v>16.8943370845533</v>
      </c>
      <c r="DM274">
        <f t="shared" si="11"/>
        <v>15.450636118666683</v>
      </c>
      <c r="DN274">
        <f t="shared" si="11"/>
        <v>16.450552684728279</v>
      </c>
      <c r="DO274">
        <f t="shared" si="11"/>
        <v>14.839543502229935</v>
      </c>
      <c r="DP274">
        <f t="shared" si="11"/>
        <v>19.838972644276677</v>
      </c>
      <c r="DQ274">
        <f t="shared" si="11"/>
        <v>11.164468015601647</v>
      </c>
      <c r="DR274">
        <f t="shared" si="11"/>
        <v>16.322636515211684</v>
      </c>
      <c r="DS274">
        <f t="shared" si="11"/>
        <v>16.65908298613834</v>
      </c>
      <c r="DT274">
        <f t="shared" si="11"/>
        <v>20.930166560311637</v>
      </c>
      <c r="DU274">
        <f t="shared" si="11"/>
        <v>15.275072045864979</v>
      </c>
      <c r="DV274">
        <f t="shared" si="11"/>
        <v>19.996843849919998</v>
      </c>
      <c r="DW274">
        <f t="shared" si="11"/>
        <v>18.774958990345002</v>
      </c>
      <c r="DX274">
        <f t="shared" si="11"/>
        <v>14.90078743571166</v>
      </c>
      <c r="DY274">
        <f t="shared" si="11"/>
        <v>16.665433340506674</v>
      </c>
      <c r="DZ274">
        <f t="shared" si="11"/>
        <v>16.537759784178352</v>
      </c>
      <c r="EA274">
        <f t="shared" si="11"/>
        <v>15.229340023411719</v>
      </c>
      <c r="EB274">
        <f t="shared" ref="EB274:GM274" si="12">EB273*100</f>
        <v>11.344612714809998</v>
      </c>
      <c r="EC274">
        <f t="shared" si="12"/>
        <v>11.284790361448295</v>
      </c>
      <c r="ED274">
        <f t="shared" si="12"/>
        <v>22.729775828788323</v>
      </c>
      <c r="EE274">
        <f t="shared" si="12"/>
        <v>16.937177152076679</v>
      </c>
      <c r="EF274">
        <f t="shared" si="12"/>
        <v>18.579223188344997</v>
      </c>
      <c r="EG274">
        <f t="shared" si="12"/>
        <v>20.640693805473333</v>
      </c>
      <c r="EH274">
        <f t="shared" si="12"/>
        <v>20.03845401730495</v>
      </c>
      <c r="EI274">
        <f t="shared" si="12"/>
        <v>15.998811487658337</v>
      </c>
      <c r="EJ274">
        <f t="shared" si="12"/>
        <v>13.56697142963168</v>
      </c>
      <c r="EK274">
        <f t="shared" si="12"/>
        <v>24.444240074428336</v>
      </c>
      <c r="EL274">
        <f t="shared" si="12"/>
        <v>19.482197756998374</v>
      </c>
      <c r="EM274">
        <f t="shared" si="12"/>
        <v>18.965361067976684</v>
      </c>
      <c r="EN274">
        <f t="shared" si="12"/>
        <v>10.971346347561672</v>
      </c>
      <c r="EO274">
        <f t="shared" si="12"/>
        <v>25.264232433688338</v>
      </c>
      <c r="EP274">
        <f t="shared" si="12"/>
        <v>12.367075336636679</v>
      </c>
      <c r="EQ274">
        <f t="shared" si="12"/>
        <v>18.00267016434498</v>
      </c>
      <c r="ER274">
        <f t="shared" si="12"/>
        <v>19.006591195893343</v>
      </c>
      <c r="ES274">
        <f t="shared" si="12"/>
        <v>12.18927880103664</v>
      </c>
      <c r="ET274">
        <f t="shared" si="12"/>
        <v>16.707236460641649</v>
      </c>
      <c r="EU274">
        <f t="shared" si="12"/>
        <v>15.389279428306658</v>
      </c>
      <c r="EV274">
        <f t="shared" si="12"/>
        <v>12.41488691540833</v>
      </c>
      <c r="EW274">
        <f t="shared" si="12"/>
        <v>11.40171282536997</v>
      </c>
      <c r="EX274">
        <f t="shared" si="12"/>
        <v>20.877490891599983</v>
      </c>
      <c r="EY274">
        <f t="shared" si="12"/>
        <v>16.510145769269968</v>
      </c>
      <c r="EZ274">
        <f t="shared" si="12"/>
        <v>18.098495325306697</v>
      </c>
      <c r="FA274">
        <f t="shared" si="12"/>
        <v>15.407291736693329</v>
      </c>
      <c r="FB274">
        <f t="shared" si="12"/>
        <v>15.575195262661644</v>
      </c>
      <c r="FC274">
        <f t="shared" si="12"/>
        <v>20.152424294428318</v>
      </c>
      <c r="FD274">
        <f t="shared" si="12"/>
        <v>11.643492573413328</v>
      </c>
      <c r="FE274">
        <f t="shared" si="12"/>
        <v>20.092064697263346</v>
      </c>
      <c r="FF274">
        <f t="shared" si="12"/>
        <v>16.755129329376661</v>
      </c>
      <c r="FG274">
        <f t="shared" si="12"/>
        <v>15.658222346016682</v>
      </c>
      <c r="FH274">
        <f t="shared" si="12"/>
        <v>14.091189278703364</v>
      </c>
      <c r="FI274">
        <f t="shared" si="12"/>
        <v>14.641994593141639</v>
      </c>
      <c r="FJ274">
        <f t="shared" si="12"/>
        <v>21.410853962961628</v>
      </c>
      <c r="FK274">
        <f t="shared" si="12"/>
        <v>16.018521613246662</v>
      </c>
      <c r="FL274">
        <f t="shared" si="12"/>
        <v>12.633744333623342</v>
      </c>
      <c r="FM274">
        <f t="shared" si="12"/>
        <v>18.922657155553324</v>
      </c>
      <c r="FN274">
        <f t="shared" si="12"/>
        <v>16.326658325411671</v>
      </c>
      <c r="FO274">
        <f t="shared" si="12"/>
        <v>18.484134755785053</v>
      </c>
      <c r="FP274">
        <f t="shared" si="12"/>
        <v>19.856965890325018</v>
      </c>
      <c r="FQ274">
        <f t="shared" si="12"/>
        <v>12.009008494028329</v>
      </c>
      <c r="FR274">
        <f t="shared" si="12"/>
        <v>10.598724715900021</v>
      </c>
      <c r="FS274">
        <f t="shared" si="12"/>
        <v>15.490004791724976</v>
      </c>
      <c r="FT274">
        <f t="shared" si="12"/>
        <v>19.569934051689984</v>
      </c>
      <c r="FU274">
        <f t="shared" si="12"/>
        <v>12.084436991178338</v>
      </c>
      <c r="FV274">
        <f t="shared" si="12"/>
        <v>19.334591048670035</v>
      </c>
      <c r="FW274">
        <f t="shared" si="12"/>
        <v>17.559612684421655</v>
      </c>
      <c r="FX274">
        <f t="shared" si="12"/>
        <v>18.85641042425663</v>
      </c>
      <c r="FY274">
        <f t="shared" si="12"/>
        <v>19.787536328145027</v>
      </c>
      <c r="FZ274">
        <f t="shared" si="12"/>
        <v>16.640530460530002</v>
      </c>
      <c r="GA274">
        <f t="shared" si="12"/>
        <v>12.685467126461658</v>
      </c>
      <c r="GB274">
        <f t="shared" si="12"/>
        <v>21.521277608018341</v>
      </c>
      <c r="GC274">
        <f t="shared" si="12"/>
        <v>14.547360413504972</v>
      </c>
      <c r="GD274">
        <f t="shared" si="12"/>
        <v>15.085877379379987</v>
      </c>
      <c r="GE274">
        <f t="shared" si="12"/>
        <v>12.044369052393344</v>
      </c>
      <c r="GF274">
        <f t="shared" si="12"/>
        <v>16.151975261440032</v>
      </c>
      <c r="GG274">
        <f t="shared" si="12"/>
        <v>21.107580551336682</v>
      </c>
      <c r="GH274">
        <f t="shared" si="12"/>
        <v>12.803162725826688</v>
      </c>
      <c r="GI274">
        <f t="shared" si="12"/>
        <v>16.898424867920014</v>
      </c>
      <c r="GJ274">
        <f t="shared" si="12"/>
        <v>14.349384914916685</v>
      </c>
      <c r="GK274">
        <f t="shared" si="12"/>
        <v>11.504968297493324</v>
      </c>
      <c r="GL274">
        <f t="shared" si="12"/>
        <v>13.569861084968316</v>
      </c>
      <c r="GM274">
        <f t="shared" si="12"/>
        <v>14.943946393184969</v>
      </c>
      <c r="GN274">
        <f t="shared" ref="GN274:IY274" si="13">GN273*100</f>
        <v>18.704836107950019</v>
      </c>
      <c r="GO274">
        <f t="shared" si="13"/>
        <v>10.141290708661653</v>
      </c>
      <c r="GP274">
        <f t="shared" si="13"/>
        <v>16.666950588305028</v>
      </c>
      <c r="GQ274">
        <f t="shared" si="13"/>
        <v>16.371447248511718</v>
      </c>
      <c r="GR274">
        <f t="shared" si="13"/>
        <v>11.070618852040015</v>
      </c>
      <c r="GS274">
        <f t="shared" si="13"/>
        <v>16.330441575733335</v>
      </c>
      <c r="GT274">
        <f t="shared" si="13"/>
        <v>16.537619856189998</v>
      </c>
      <c r="GU274">
        <f t="shared" si="13"/>
        <v>16.661639538426698</v>
      </c>
      <c r="GV274">
        <f t="shared" si="13"/>
        <v>23.626509279961681</v>
      </c>
      <c r="GW274">
        <f t="shared" si="13"/>
        <v>13.046567489258344</v>
      </c>
      <c r="GX274">
        <f t="shared" si="13"/>
        <v>16.713195166458373</v>
      </c>
      <c r="GY274">
        <f t="shared" si="13"/>
        <v>14.812137202218366</v>
      </c>
      <c r="GZ274">
        <f t="shared" si="13"/>
        <v>9.2128564423416659</v>
      </c>
      <c r="HA274">
        <f t="shared" si="13"/>
        <v>19.745524462431653</v>
      </c>
      <c r="HB274">
        <f t="shared" si="13"/>
        <v>17.587101096916701</v>
      </c>
      <c r="HC274">
        <f t="shared" si="13"/>
        <v>12.854792336648302</v>
      </c>
      <c r="HD274">
        <f t="shared" si="13"/>
        <v>15.823877785713325</v>
      </c>
      <c r="HE274">
        <f t="shared" si="13"/>
        <v>15.563729133088323</v>
      </c>
      <c r="HF274">
        <f t="shared" si="13"/>
        <v>12.32745183305164</v>
      </c>
      <c r="HG274">
        <f t="shared" si="13"/>
        <v>14.527065391739979</v>
      </c>
      <c r="HH274">
        <f t="shared" si="13"/>
        <v>17.479051994210003</v>
      </c>
      <c r="HI274">
        <f t="shared" si="13"/>
        <v>15.26476181873997</v>
      </c>
      <c r="HJ274">
        <f t="shared" si="13"/>
        <v>15.890647450793294</v>
      </c>
      <c r="HK274">
        <f t="shared" si="13"/>
        <v>10.085245518790021</v>
      </c>
      <c r="HL274">
        <f t="shared" si="13"/>
        <v>14.722911002695071</v>
      </c>
      <c r="HM274">
        <f t="shared" si="13"/>
        <v>18.953661998978323</v>
      </c>
      <c r="HN274">
        <f t="shared" si="13"/>
        <v>16.930445278713325</v>
      </c>
      <c r="HO274">
        <f t="shared" si="13"/>
        <v>14.687504890348336</v>
      </c>
      <c r="HP274">
        <f t="shared" si="13"/>
        <v>11.622355198558321</v>
      </c>
      <c r="HQ274">
        <f t="shared" si="13"/>
        <v>12.38637537253171</v>
      </c>
      <c r="HR274">
        <f t="shared" si="13"/>
        <v>15.253074411985024</v>
      </c>
      <c r="HS274">
        <f t="shared" si="13"/>
        <v>16.358504415159981</v>
      </c>
      <c r="HT274">
        <f t="shared" si="13"/>
        <v>14.261840289469973</v>
      </c>
      <c r="HU274">
        <f t="shared" si="13"/>
        <v>14.128988651048303</v>
      </c>
      <c r="HV274">
        <f t="shared" si="13"/>
        <v>12.807163395251653</v>
      </c>
      <c r="HW274">
        <f t="shared" si="13"/>
        <v>11.164385336406667</v>
      </c>
      <c r="HX274">
        <f t="shared" si="13"/>
        <v>20.61813916175501</v>
      </c>
      <c r="HY274">
        <f t="shared" si="13"/>
        <v>13.988721972856633</v>
      </c>
      <c r="HZ274">
        <f t="shared" si="13"/>
        <v>14.287796105578376</v>
      </c>
      <c r="IA274">
        <f t="shared" si="13"/>
        <v>15.11377920953163</v>
      </c>
      <c r="IB274">
        <f t="shared" si="13"/>
        <v>14.990126739826692</v>
      </c>
      <c r="IC274">
        <f t="shared" si="13"/>
        <v>17.614454670103342</v>
      </c>
      <c r="ID274">
        <f t="shared" si="13"/>
        <v>23.902972704066649</v>
      </c>
      <c r="IE274">
        <f t="shared" si="13"/>
        <v>12.649782149160016</v>
      </c>
      <c r="IF274">
        <f t="shared" si="13"/>
        <v>11.604653981338364</v>
      </c>
      <c r="IG274">
        <f t="shared" si="13"/>
        <v>16.211773637504969</v>
      </c>
      <c r="IH274">
        <f t="shared" si="13"/>
        <v>13.212453005741676</v>
      </c>
      <c r="II274">
        <f t="shared" si="13"/>
        <v>16.413644910364987</v>
      </c>
      <c r="IJ274">
        <f t="shared" si="13"/>
        <v>15.749967173613344</v>
      </c>
      <c r="IK274">
        <f t="shared" si="13"/>
        <v>15.745671863403343</v>
      </c>
      <c r="IL274">
        <f t="shared" si="13"/>
        <v>12.356444712906711</v>
      </c>
      <c r="IM274">
        <f t="shared" si="13"/>
        <v>15.398352028946638</v>
      </c>
      <c r="IN274">
        <f t="shared" si="13"/>
        <v>13.864052283540019</v>
      </c>
      <c r="IO274">
        <f t="shared" si="13"/>
        <v>17.916885992531672</v>
      </c>
      <c r="IP274">
        <f t="shared" si="13"/>
        <v>13.606725905683327</v>
      </c>
      <c r="IQ274">
        <f t="shared" si="13"/>
        <v>12.509388703906676</v>
      </c>
      <c r="IR274">
        <f t="shared" si="13"/>
        <v>13.163886016441628</v>
      </c>
      <c r="IS274">
        <f t="shared" si="13"/>
        <v>11.26693571881836</v>
      </c>
      <c r="IT274">
        <f t="shared" si="13"/>
        <v>12.736509090221681</v>
      </c>
      <c r="IU274">
        <f t="shared" si="13"/>
        <v>10.815714013336674</v>
      </c>
      <c r="IV274">
        <f t="shared" si="13"/>
        <v>11.837258033643305</v>
      </c>
      <c r="IW274">
        <f t="shared" si="13"/>
        <v>17.725165795168362</v>
      </c>
      <c r="IX274">
        <f t="shared" si="13"/>
        <v>16.605664415250022</v>
      </c>
      <c r="IY274">
        <f t="shared" si="13"/>
        <v>13.844585213381698</v>
      </c>
      <c r="IZ274">
        <f t="shared" ref="IZ274:KO274" si="14">IZ273*100</f>
        <v>11.070715633396656</v>
      </c>
      <c r="JA274">
        <f t="shared" si="14"/>
        <v>14.007875658633374</v>
      </c>
      <c r="JB274">
        <f t="shared" si="14"/>
        <v>21.305317813293346</v>
      </c>
      <c r="JC274">
        <f t="shared" si="14"/>
        <v>14.297992173389918</v>
      </c>
      <c r="JD274">
        <f t="shared" si="14"/>
        <v>16.523137152113311</v>
      </c>
      <c r="JE274">
        <f t="shared" si="14"/>
        <v>17.88435322279167</v>
      </c>
      <c r="JF274">
        <f t="shared" si="14"/>
        <v>15.864618014365007</v>
      </c>
      <c r="JG274">
        <f t="shared" si="14"/>
        <v>17.237381359786696</v>
      </c>
      <c r="JH274">
        <f t="shared" si="14"/>
        <v>16.409165929181668</v>
      </c>
      <c r="JI274">
        <f t="shared" si="14"/>
        <v>12.966984643123336</v>
      </c>
      <c r="JJ274">
        <f t="shared" si="14"/>
        <v>18.736247621890012</v>
      </c>
      <c r="JK274">
        <f t="shared" si="14"/>
        <v>13.440213857689987</v>
      </c>
      <c r="JL274">
        <f t="shared" si="14"/>
        <v>17.599946957913314</v>
      </c>
      <c r="JM274">
        <f t="shared" si="14"/>
        <v>14.626023462676606</v>
      </c>
      <c r="JN274">
        <f t="shared" si="14"/>
        <v>16.423202419019979</v>
      </c>
      <c r="JO274">
        <f t="shared" si="14"/>
        <v>13.615212751031681</v>
      </c>
      <c r="JP274">
        <f t="shared" si="14"/>
        <v>17.244822187919961</v>
      </c>
      <c r="JQ274">
        <f t="shared" si="14"/>
        <v>15.259782281858335</v>
      </c>
      <c r="JR274">
        <f t="shared" si="14"/>
        <v>15.626519517603343</v>
      </c>
      <c r="JS274">
        <f t="shared" si="14"/>
        <v>14.858581467681642</v>
      </c>
      <c r="JT274">
        <f t="shared" si="14"/>
        <v>19.789964475503318</v>
      </c>
      <c r="JU274">
        <f t="shared" si="14"/>
        <v>15.349588575410046</v>
      </c>
      <c r="JV274">
        <f t="shared" si="14"/>
        <v>16.917832141514989</v>
      </c>
      <c r="JW274">
        <f t="shared" si="14"/>
        <v>11.788247431458366</v>
      </c>
      <c r="JX274">
        <f t="shared" si="14"/>
        <v>16.232580153183363</v>
      </c>
      <c r="JY274">
        <f t="shared" si="14"/>
        <v>16.144254706326699</v>
      </c>
      <c r="JZ274">
        <f t="shared" si="14"/>
        <v>17.169619894938325</v>
      </c>
      <c r="KA274">
        <f t="shared" si="14"/>
        <v>19.596177011941673</v>
      </c>
      <c r="KB274">
        <f t="shared" si="14"/>
        <v>11.688933668781697</v>
      </c>
      <c r="KC274">
        <f t="shared" si="14"/>
        <v>21.490821283258342</v>
      </c>
      <c r="KD274">
        <f t="shared" si="14"/>
        <v>12.619752086891678</v>
      </c>
      <c r="KE274">
        <f t="shared" si="14"/>
        <v>12.864480513658316</v>
      </c>
      <c r="KF274">
        <f t="shared" si="14"/>
        <v>11.975540236648353</v>
      </c>
      <c r="KG274">
        <f t="shared" si="14"/>
        <v>22.695293545933314</v>
      </c>
      <c r="KH274">
        <f t="shared" si="14"/>
        <v>12.623580992018347</v>
      </c>
      <c r="KI274">
        <f t="shared" si="14"/>
        <v>13.157618138710014</v>
      </c>
      <c r="KJ274">
        <f t="shared" si="14"/>
        <v>15.986837404388311</v>
      </c>
      <c r="KK274">
        <f t="shared" si="14"/>
        <v>15.928644421680005</v>
      </c>
      <c r="KL274">
        <f t="shared" si="14"/>
        <v>14.311164751733351</v>
      </c>
      <c r="KM274">
        <f t="shared" si="14"/>
        <v>14.079924896496676</v>
      </c>
      <c r="KN274">
        <f t="shared" si="14"/>
        <v>14.780158606766758</v>
      </c>
      <c r="KO274">
        <f t="shared" si="14"/>
        <v>13.657830666101688</v>
      </c>
      <c r="KP274">
        <f>KP273*100</f>
        <v>17.235921514076647</v>
      </c>
      <c r="KQ274">
        <f>KQ273*100</f>
        <v>15.442736864443329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quantity_rmse_0901_RQ_J3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2018-09-01T10:31:01Z</dcterms:created>
  <dcterms:modified xsi:type="dcterms:W3CDTF">2018-09-01T10:31:33Z</dcterms:modified>
</cp:coreProperties>
</file>